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C:\Users\Учитель3\Downloads\"/>
    </mc:Choice>
  </mc:AlternateContent>
  <xr:revisionPtr revIDLastSave="0" documentId="13_ncr:1_{8D044075-7889-413E-B07F-23A8577907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S11" i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C9" i="1"/>
  <c r="AD9" i="1" s="1"/>
  <c r="AE9" i="1" s="1"/>
  <c r="AB9" i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D8" i="1"/>
  <c r="E8" i="1" s="1"/>
  <c r="F8" i="1" s="1"/>
  <c r="C8" i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P5" i="1"/>
  <c r="Q5" i="1" s="1"/>
  <c r="R5" i="1" s="1"/>
  <c r="O5" i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<sst xmlns="http://schemas.openxmlformats.org/spreadsheetml/2006/main" count="15" uniqueCount="15">
  <si>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</si>
  <si>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</si>
  <si>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</si>
  <si>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</si>
  <si>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</si>
  <si>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</si>
  <si>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</si>
  <si>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</si>
  <si>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</si>
  <si>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</si>
  <si>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</si>
  <si>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</si>
  <si>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</si>
  <si>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</si>
  <si>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"Федоровская СОШ имени Е.Г.Тутаева"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</si>
</sst>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B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/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v>8</v>
      </c>
      <c r="S11" s="5">
        <f t="shared" ref="S11" si="65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6">X11+1</f>
        <v>2</v>
      </c>
      <c r="Z11" s="5">
        <f t="shared" ref="Z11" si="67">Y11+1</f>
        <v>3</v>
      </c>
      <c r="AA11" s="5">
        <f t="shared" si="60"/>
        <v>4</v>
      </c>
      <c r="AB11" s="5">
        <f t="shared" si="54"/>
        <v>5</v>
      </c>
      <c r="AC11" s="8">
        <v>6</v>
      </c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8">H12+1</f>
        <v>9</v>
      </c>
      <c r="J12" s="5">
        <f t="shared" ref="J12" si="69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0">N12+1</f>
        <v>2</v>
      </c>
      <c r="P12" s="5">
        <f t="shared" ref="P12:P13" si="71">O12+1</f>
        <v>3</v>
      </c>
      <c r="Q12" s="5">
        <f t="shared" ref="Q12" si="72">P12+1</f>
        <v>4</v>
      </c>
      <c r="R12" s="5">
        <f t="shared" ref="R12" si="73">Q12+1</f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6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/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79">E13+1</f>
        <v>8</v>
      </c>
      <c r="G13" s="5">
        <f t="shared" ref="G13" si="80">F13+1</f>
        <v>9</v>
      </c>
      <c r="H13" s="5">
        <f t="shared" ref="H13" si="81">G13+1</f>
        <v>10</v>
      </c>
      <c r="I13" s="5">
        <f t="shared" si="68"/>
        <v>11</v>
      </c>
      <c r="J13" s="8">
        <v>12</v>
      </c>
      <c r="K13" s="8"/>
      <c r="L13" s="5">
        <v>1</v>
      </c>
      <c r="M13" s="5">
        <f t="shared" ref="M13" si="82">L13+1</f>
        <v>2</v>
      </c>
      <c r="N13" s="5">
        <f t="shared" ref="N13" si="83">M13+1</f>
        <v>3</v>
      </c>
      <c r="O13" s="5">
        <f t="shared" si="70"/>
        <v>4</v>
      </c>
      <c r="P13" s="5">
        <f t="shared" si="71"/>
        <v>5</v>
      </c>
      <c r="Q13" s="8">
        <v>6</v>
      </c>
      <c r="R13" s="8"/>
      <c r="S13" s="5">
        <v>7</v>
      </c>
      <c r="T13" s="5">
        <f t="shared" ref="T13" si="84">S13+1</f>
        <v>8</v>
      </c>
      <c r="U13" s="5">
        <f t="shared" ref="U13" si="85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6">Z13+1</f>
        <v>2</v>
      </c>
      <c r="AB13" s="5">
        <f t="shared" ref="AB13" si="87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Учитель3</cp:lastModifiedBy>
  <dcterms:created xsi:type="dcterms:W3CDTF">2015-06-05T18:19:34Z</dcterms:created>
  <dcterms:modified xsi:type="dcterms:W3CDTF">2023-10-17T06:06:09Z</dcterms:modified>
</cp:coreProperties>
</file>