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57" yWindow="12" windowWidth="20724" windowHeight="9723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K11" i="1"/>
  <c r="R11"/>
  <c r="S11"/>
  <c r="Y11"/>
  <c r="AA13" l="1"/>
  <c r="AB13" s="1"/>
  <c r="AC13" s="1"/>
  <c r="T13"/>
  <c r="U13" s="1"/>
  <c r="V13" s="1"/>
  <c r="M13"/>
  <c r="N13" s="1"/>
  <c r="O13" s="1"/>
  <c r="F13"/>
  <c r="G13" s="1"/>
  <c r="H13" s="1"/>
  <c r="AC12"/>
  <c r="AD12" s="1"/>
  <c r="AE12" s="1"/>
  <c r="V12"/>
  <c r="W12" s="1"/>
  <c r="X12" s="1"/>
  <c r="O12"/>
  <c r="P12" s="1"/>
  <c r="Q12" s="1"/>
  <c r="I12"/>
  <c r="J12" s="1"/>
  <c r="Z11"/>
  <c r="AA11" s="1"/>
  <c r="T11"/>
  <c r="L11"/>
  <c r="M11" s="1"/>
  <c r="D11"/>
  <c r="E11" s="1"/>
  <c r="F11" s="1"/>
  <c r="AA10"/>
  <c r="AB10" s="1"/>
  <c r="AC10" s="1"/>
  <c r="U10"/>
  <c r="V10" s="1"/>
  <c r="N10"/>
  <c r="O10" s="1"/>
  <c r="AC9"/>
  <c r="AD9" s="1"/>
  <c r="AE9" s="1"/>
  <c r="AB9"/>
  <c r="U9"/>
  <c r="V9" s="1"/>
  <c r="W9" s="1"/>
  <c r="X9" s="1"/>
  <c r="O9"/>
  <c r="P9" s="1"/>
  <c r="Q9" s="1"/>
  <c r="N9"/>
  <c r="G9"/>
  <c r="H9" s="1"/>
  <c r="I9" s="1"/>
  <c r="J9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<sst xmlns="http://schemas.openxmlformats.org/spreadsheetml/2006/main" count="15" uniqueCount="15">
  <si>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</si>
  <si>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</si>
  <si>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</si>
  <si>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</si>
  <si>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</si>
  <si>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</si>
  <si>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</si>
  <si>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</si>
  <si>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</si>
  <si>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</si>
  <si>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</si>
  <si>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</si>
  <si>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</si>
  <si>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</si>
  <si>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"Бурундуковская ООШ"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</si>
</sst>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7" tint="0.79998168889431442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4.4"/>
  <cols>
    <col min="1" max="1" width="7.8984375" customWidth="1"/>
    <col min="2" max="32" width="4.296875" customWidth="1"/>
  </cols>
  <sheetData>
    <row r="1" spans="1:32" ht="17.850000000000001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>B3+1</f>
        <v>2</v>
      </c>
      <c r="D3" s="3">
        <f t="shared" ref="D3:AF5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7</v>
      </c>
      <c r="B4" s="5"/>
      <c r="C4" s="5"/>
      <c r="D4" s="5"/>
      <c r="E4" s="5"/>
      <c r="F4" s="5"/>
      <c r="G4" s="5"/>
      <c r="H4" s="5"/>
      <c r="I4" s="5"/>
      <c r="J4" s="5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6"/>
      <c r="P4" s="5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6"/>
      <c r="W4" s="5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6"/>
      <c r="AD4" s="5"/>
      <c r="AE4" s="5">
        <v>6</v>
      </c>
      <c r="AF4" s="6">
        <v>7</v>
      </c>
    </row>
    <row r="5" spans="1:32">
      <c r="A5" s="3" t="s">
        <v>8</v>
      </c>
      <c r="B5" s="6">
        <v>8</v>
      </c>
      <c r="C5" s="6">
        <v>9</v>
      </c>
      <c r="D5" s="6">
        <v>10</v>
      </c>
      <c r="E5" s="6"/>
      <c r="F5" s="5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6"/>
      <c r="M5" s="5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6"/>
      <c r="T5" s="5"/>
      <c r="U5" s="5">
        <v>1</v>
      </c>
      <c r="V5" s="6">
        <v>2</v>
      </c>
      <c r="W5" s="6">
        <v>3</v>
      </c>
      <c r="X5" s="5">
        <v>4</v>
      </c>
      <c r="Y5" s="6">
        <v>5</v>
      </c>
      <c r="Z5" s="6"/>
      <c r="AA5" s="5"/>
      <c r="AB5" s="5">
        <v>6</v>
      </c>
      <c r="AC5" s="6">
        <v>7</v>
      </c>
      <c r="AD5" s="5"/>
      <c r="AE5" s="5"/>
      <c r="AF5" s="5"/>
    </row>
    <row r="6" spans="1:32">
      <c r="A6" s="3" t="s">
        <v>4</v>
      </c>
      <c r="B6" s="6">
        <v>8</v>
      </c>
      <c r="C6" s="6">
        <v>9</v>
      </c>
      <c r="D6" s="6">
        <v>10</v>
      </c>
      <c r="E6" s="6"/>
      <c r="F6" s="5"/>
      <c r="G6" s="5">
        <v>1</v>
      </c>
      <c r="H6" s="5">
        <f t="shared" ref="H6:H7" si="12">G6+1</f>
        <v>2</v>
      </c>
      <c r="I6" s="5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6"/>
      <c r="M6" s="5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6"/>
      <c r="T6" s="5"/>
      <c r="U6" s="5">
        <v>1</v>
      </c>
      <c r="V6" s="6">
        <v>2</v>
      </c>
      <c r="W6" s="6">
        <v>3</v>
      </c>
      <c r="X6" s="6">
        <v>4</v>
      </c>
      <c r="Y6" s="6">
        <v>5</v>
      </c>
      <c r="Z6" s="6"/>
      <c r="AA6" s="5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3" t="s">
        <v>9</v>
      </c>
      <c r="B7" s="6"/>
      <c r="C7" s="5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6"/>
      <c r="J7" s="5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6"/>
      <c r="Q7" s="5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6"/>
      <c r="X7" s="5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6"/>
      <c r="AE7" s="5"/>
      <c r="AF7" s="5"/>
    </row>
    <row r="8" spans="1:32">
      <c r="A8" s="3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6"/>
      <c r="H8" s="5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6"/>
      <c r="O8" s="5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6"/>
      <c r="V8" s="5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6"/>
      <c r="AC8" s="5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3" t="s">
        <v>6</v>
      </c>
      <c r="B9" s="6">
        <v>5</v>
      </c>
      <c r="C9" s="6">
        <v>6</v>
      </c>
      <c r="D9" s="6"/>
      <c r="E9" s="5"/>
      <c r="F9" s="5">
        <v>1</v>
      </c>
      <c r="G9" s="5">
        <f t="shared" ref="G9" si="45">F9+1</f>
        <v>2</v>
      </c>
      <c r="H9" s="5">
        <f t="shared" ref="H9" si="46">G9+1</f>
        <v>3</v>
      </c>
      <c r="I9" s="5">
        <f t="shared" ref="I9" si="47">H9+1</f>
        <v>4</v>
      </c>
      <c r="J9" s="5">
        <f t="shared" si="37"/>
        <v>5</v>
      </c>
      <c r="K9" s="6"/>
      <c r="L9" s="5"/>
      <c r="M9" s="5">
        <v>6</v>
      </c>
      <c r="N9" s="5">
        <f t="shared" ref="N9:N10" si="48">M9+1</f>
        <v>7</v>
      </c>
      <c r="O9" s="5">
        <f t="shared" ref="O9:O10" si="49">N9+1</f>
        <v>8</v>
      </c>
      <c r="P9" s="5">
        <f t="shared" ref="P9" si="50">O9+1</f>
        <v>9</v>
      </c>
      <c r="Q9" s="5">
        <f t="shared" si="39"/>
        <v>10</v>
      </c>
      <c r="R9" s="6"/>
      <c r="S9" s="5"/>
      <c r="T9" s="5">
        <v>1</v>
      </c>
      <c r="U9" s="5">
        <f t="shared" ref="U9:U10" si="51">T9+1</f>
        <v>2</v>
      </c>
      <c r="V9" s="5">
        <f t="shared" ref="V9:V10" si="52">U9+1</f>
        <v>3</v>
      </c>
      <c r="W9" s="5">
        <f t="shared" ref="W9" si="53">V9+1</f>
        <v>4</v>
      </c>
      <c r="X9" s="5">
        <f t="shared" si="41"/>
        <v>5</v>
      </c>
      <c r="Y9" s="6"/>
      <c r="Z9" s="5"/>
      <c r="AA9" s="5">
        <v>6</v>
      </c>
      <c r="AB9" s="5">
        <f t="shared" ref="AB9:AB10" si="54">AA9+1</f>
        <v>7</v>
      </c>
      <c r="AC9" s="5">
        <f t="shared" ref="AC9:AC10" si="55">AB9+1</f>
        <v>8</v>
      </c>
      <c r="AD9" s="5">
        <f t="shared" ref="AD9" si="56">AC9+1</f>
        <v>9</v>
      </c>
      <c r="AE9" s="5">
        <f t="shared" si="43"/>
        <v>10</v>
      </c>
      <c r="AF9" s="5"/>
    </row>
    <row r="10" spans="1:32">
      <c r="A10" s="3" t="s">
        <v>10</v>
      </c>
      <c r="B10" s="6"/>
      <c r="C10" s="6">
        <v>1</v>
      </c>
      <c r="D10" s="6">
        <v>2</v>
      </c>
      <c r="E10" s="5">
        <v>3</v>
      </c>
      <c r="F10" s="5">
        <v>4</v>
      </c>
      <c r="G10" s="5">
        <v>5</v>
      </c>
      <c r="H10" s="5">
        <v>6</v>
      </c>
      <c r="I10" s="7"/>
      <c r="J10" s="6">
        <v>7</v>
      </c>
      <c r="K10" s="6">
        <v>8</v>
      </c>
      <c r="L10" s="5">
        <v>9</v>
      </c>
      <c r="M10" s="5">
        <v>10</v>
      </c>
      <c r="N10" s="5">
        <f t="shared" si="48"/>
        <v>11</v>
      </c>
      <c r="O10" s="5">
        <f t="shared" si="49"/>
        <v>12</v>
      </c>
      <c r="P10" s="7"/>
      <c r="Q10" s="6">
        <v>1</v>
      </c>
      <c r="R10" s="6">
        <v>2</v>
      </c>
      <c r="S10" s="5">
        <v>3</v>
      </c>
      <c r="T10" s="5">
        <v>4</v>
      </c>
      <c r="U10" s="5">
        <f t="shared" si="51"/>
        <v>5</v>
      </c>
      <c r="V10" s="5">
        <f t="shared" si="52"/>
        <v>6</v>
      </c>
      <c r="W10" s="7"/>
      <c r="X10" s="6">
        <v>7</v>
      </c>
      <c r="Y10" s="6">
        <v>8</v>
      </c>
      <c r="Z10" s="5">
        <v>9</v>
      </c>
      <c r="AA10" s="5">
        <f t="shared" ref="AA10:AA11" si="57">Z10+1</f>
        <v>10</v>
      </c>
      <c r="AB10" s="5">
        <f t="shared" si="54"/>
        <v>11</v>
      </c>
      <c r="AC10" s="5">
        <f t="shared" si="55"/>
        <v>12</v>
      </c>
      <c r="AD10" s="7"/>
      <c r="AE10" s="6">
        <v>1</v>
      </c>
      <c r="AF10" s="7"/>
    </row>
    <row r="11" spans="1:32">
      <c r="A11" s="3" t="s">
        <v>11</v>
      </c>
      <c r="B11" s="4">
        <v>2</v>
      </c>
      <c r="C11" s="5">
        <v>3</v>
      </c>
      <c r="D11" s="5">
        <f t="shared" ref="D11" si="58">C11+1</f>
        <v>4</v>
      </c>
      <c r="E11" s="5">
        <f t="shared" ref="E11" si="59">D11+1</f>
        <v>5</v>
      </c>
      <c r="F11" s="5">
        <f t="shared" ref="F11" si="60">E11+1</f>
        <v>6</v>
      </c>
      <c r="G11" s="7"/>
      <c r="H11" s="6">
        <v>7</v>
      </c>
      <c r="I11" s="6">
        <v>8</v>
      </c>
      <c r="J11" s="5">
        <v>9</v>
      </c>
      <c r="K11" s="5">
        <f t="shared" ref="K11" si="61">J11+1</f>
        <v>10</v>
      </c>
      <c r="L11" s="5">
        <f t="shared" ref="L11" si="62">K11+1</f>
        <v>11</v>
      </c>
      <c r="M11" s="5">
        <f t="shared" ref="M11" si="63">L11+1</f>
        <v>12</v>
      </c>
      <c r="N11" s="7"/>
      <c r="O11" s="6">
        <v>1</v>
      </c>
      <c r="P11" s="6">
        <v>2</v>
      </c>
      <c r="Q11" s="5">
        <v>3</v>
      </c>
      <c r="R11" s="5">
        <f t="shared" ref="R11" si="64">Q11+1</f>
        <v>4</v>
      </c>
      <c r="S11" s="5">
        <f t="shared" ref="S11" si="65">R11+1</f>
        <v>5</v>
      </c>
      <c r="T11" s="5">
        <f t="shared" ref="T11" si="66">S11+1</f>
        <v>6</v>
      </c>
      <c r="U11" s="7"/>
      <c r="V11" s="6">
        <v>7</v>
      </c>
      <c r="W11" s="6">
        <v>8</v>
      </c>
      <c r="X11" s="5">
        <v>9</v>
      </c>
      <c r="Y11" s="5">
        <f t="shared" ref="Y11" si="67">X11+1</f>
        <v>10</v>
      </c>
      <c r="Z11" s="5">
        <f t="shared" ref="Z11" si="68">Y11+1</f>
        <v>11</v>
      </c>
      <c r="AA11" s="5">
        <f t="shared" si="57"/>
        <v>12</v>
      </c>
      <c r="AB11" s="7"/>
      <c r="AC11" s="8"/>
      <c r="AD11" s="8"/>
      <c r="AE11" s="9"/>
      <c r="AF11" s="9"/>
    </row>
    <row r="12" spans="1:32">
      <c r="A12" s="3" t="s">
        <v>12</v>
      </c>
      <c r="B12" s="8"/>
      <c r="C12" s="8"/>
      <c r="D12" s="8"/>
      <c r="E12" s="8"/>
      <c r="F12" s="8"/>
      <c r="G12" s="9"/>
      <c r="H12" s="5">
        <v>10</v>
      </c>
      <c r="I12" s="5">
        <f t="shared" ref="I12" si="69">H12+1</f>
        <v>11</v>
      </c>
      <c r="J12" s="5">
        <f t="shared" ref="J12" si="70">I12+1</f>
        <v>12</v>
      </c>
      <c r="K12" s="7"/>
      <c r="L12" s="6">
        <v>1</v>
      </c>
      <c r="M12" s="6">
        <v>2</v>
      </c>
      <c r="N12" s="5">
        <v>3</v>
      </c>
      <c r="O12" s="5">
        <f t="shared" ref="O12:O13" si="71">N12+1</f>
        <v>4</v>
      </c>
      <c r="P12" s="5">
        <f t="shared" ref="P12" si="72">O12+1</f>
        <v>5</v>
      </c>
      <c r="Q12" s="5">
        <f t="shared" ref="Q12" si="73">P12+1</f>
        <v>6</v>
      </c>
      <c r="R12" s="7"/>
      <c r="S12" s="6">
        <v>7</v>
      </c>
      <c r="T12" s="6">
        <v>8</v>
      </c>
      <c r="U12" s="5">
        <v>9</v>
      </c>
      <c r="V12" s="5">
        <f t="shared" ref="V12:V13" si="74">U12+1</f>
        <v>10</v>
      </c>
      <c r="W12" s="5">
        <f t="shared" ref="W12" si="75">V12+1</f>
        <v>11</v>
      </c>
      <c r="X12" s="5">
        <f t="shared" ref="X12" si="76">W12+1</f>
        <v>12</v>
      </c>
      <c r="Y12" s="7"/>
      <c r="Z12" s="6">
        <v>1</v>
      </c>
      <c r="AA12" s="6">
        <v>2</v>
      </c>
      <c r="AB12" s="5">
        <v>3</v>
      </c>
      <c r="AC12" s="5">
        <f t="shared" ref="AC12:AC13" si="77">AB12+1</f>
        <v>4</v>
      </c>
      <c r="AD12" s="5">
        <f t="shared" ref="AD12" si="78">AC12+1</f>
        <v>5</v>
      </c>
      <c r="AE12" s="5">
        <f t="shared" ref="AE12" si="79">AD12+1</f>
        <v>6</v>
      </c>
      <c r="AF12" s="5"/>
    </row>
    <row r="13" spans="1:32">
      <c r="A13" s="3" t="s">
        <v>13</v>
      </c>
      <c r="B13" s="10"/>
      <c r="C13" s="6">
        <v>7</v>
      </c>
      <c r="D13" s="6">
        <v>8</v>
      </c>
      <c r="E13" s="5">
        <v>9</v>
      </c>
      <c r="F13" s="5">
        <f t="shared" ref="F13" si="80">E13+1</f>
        <v>10</v>
      </c>
      <c r="G13" s="5">
        <f t="shared" ref="G13" si="81">F13+1</f>
        <v>11</v>
      </c>
      <c r="H13" s="5">
        <f t="shared" ref="H13" si="82">G13+1</f>
        <v>12</v>
      </c>
      <c r="I13" s="7"/>
      <c r="J13" s="6">
        <v>1</v>
      </c>
      <c r="K13" s="6">
        <v>2</v>
      </c>
      <c r="L13" s="5">
        <v>3</v>
      </c>
      <c r="M13" s="5">
        <f t="shared" ref="M13" si="83">L13+1</f>
        <v>4</v>
      </c>
      <c r="N13" s="5">
        <f t="shared" ref="N13" si="84">M13+1</f>
        <v>5</v>
      </c>
      <c r="O13" s="5">
        <f t="shared" si="71"/>
        <v>6</v>
      </c>
      <c r="P13" s="7"/>
      <c r="Q13" s="6">
        <v>7</v>
      </c>
      <c r="R13" s="6">
        <v>8</v>
      </c>
      <c r="S13" s="5">
        <v>9</v>
      </c>
      <c r="T13" s="5">
        <f t="shared" ref="T13" si="85">S13+1</f>
        <v>10</v>
      </c>
      <c r="U13" s="5">
        <f t="shared" ref="U13" si="86">T13+1</f>
        <v>11</v>
      </c>
      <c r="V13" s="5">
        <f t="shared" si="74"/>
        <v>12</v>
      </c>
      <c r="W13" s="7"/>
      <c r="X13" s="6">
        <v>1</v>
      </c>
      <c r="Y13" s="6">
        <v>2</v>
      </c>
      <c r="Z13" s="5">
        <v>3</v>
      </c>
      <c r="AA13" s="5">
        <f t="shared" ref="AA13" si="87">Z13+1</f>
        <v>4</v>
      </c>
      <c r="AB13" s="5">
        <f t="shared" ref="AB13" si="88">AA13+1</f>
        <v>5</v>
      </c>
      <c r="AC13" s="5">
        <f t="shared" si="77"/>
        <v>6</v>
      </c>
      <c r="AD13" s="7"/>
      <c r="AE13" s="8"/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Polzovatel PC</cp:lastModifiedBy>
  <dcterms:created xsi:type="dcterms:W3CDTF">2015-06-05T18:19:34Z</dcterms:created>
  <dcterms:modified xsi:type="dcterms:W3CDTF">2024-09-18T07:07:51Z</dcterms:modified>
</cp:coreProperties>
</file>