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<sst xmlns="http://schemas.openxmlformats.org/spreadsheetml/2006/main" count="73" uniqueCount="64">
  <si>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</si>
  <si>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</si>
  <si>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</si>
  <si>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</si>
  <si>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</si>
  <si>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</si>
  <si>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</si>
  <si>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</si>
  <si>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</si>
  <si>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</si>
  <si>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</si>
  <si>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</si>
  <si>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</si>
  <si>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</si>
  <si>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</si>
  <si>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</si>
  <si>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</si>
  <si>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</si>
  <si>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</si>
  <si>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</si>
  <si>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</si>
  <si>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</si>
  <si>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</si>
  <si>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</si>
  <si>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</si>
  <si>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</si>
  <si>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</si>
  <si>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</si>
  <si>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</si>
  <si>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</si>
  <si>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</si>
  <si>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</si>
  <si>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</si>
  <si>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</si>
  <si>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</si>
  <si>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</si>
  <si>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</si>
  <si>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</si>
  <si>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</si>
  <si>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</si>
  <si>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</si>
  <si>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</si>
  <si>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</si>
  <si>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</si>
  <si>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</si>
  <si>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</si>
  <si>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</si>
  <si>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</si>
  <si>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</si>
  <si>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</si>
  <si>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</si>
  <si>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</si>
  <si>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</si>
  <si>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</si>
  <si>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</si>
  <si>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</si>
  <si>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06.09.2022.</t>
  </si>
  <si>
    <t>Банан</t>
  </si>
  <si>
    <t>Творог со сметаной</t>
  </si>
  <si>
    <t>творог</t>
  </si>
  <si>
    <t>6,91/5,59</t>
  </si>
  <si>
    <t>31,96/2,85</t>
  </si>
  <si>
    <t>71,28/2,85</t>
  </si>
  <si>
    <t>27,98/2,79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</si>
</sst>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5" workbookViewId="0">
      <selection activeCell="E22" sqref="E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56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4.92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5.59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150</v>
      </c>
      <c r="F7" s="12">
        <v>16.670000000000002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9.85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6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6.7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57</v>
      </c>
      <c r="E13" s="42">
        <v>100</v>
      </c>
      <c r="F13" s="14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5.0999999999999996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23.02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54</v>
      </c>
      <c r="E18" s="42">
        <v>100</v>
      </c>
      <c r="F18" s="12">
        <v>6.69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15.87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2.87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17.54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5.69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2.87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5.59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59</v>
      </c>
      <c r="C29" s="42">
        <v>40</v>
      </c>
      <c r="D29" s="42" t="s">
        <v>58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2022-09-06T06:28:47Z</dcterms:modified>
</cp:coreProperties>
</file>