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<sst xmlns="http://schemas.openxmlformats.org/spreadsheetml/2006/main" count="61" uniqueCount="55">
  <si>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</si>
  <si>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</si>
  <si>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</si>
  <si>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</si>
  <si>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</si>
  <si>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</si>
  <si>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</si>
  <si>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</si>
  <si>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</si>
  <si>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</si>
  <si>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</si>
  <si>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</si>
  <si>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</si>
  <si>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</si>
  <si>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</si>
  <si>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</si>
  <si>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</si>
  <si>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</si>
  <si>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</si>
  <si>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</si>
  <si>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</si>
  <si>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</si>
  <si>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</si>
  <si>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</si>
  <si>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</si>
  <si>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</si>
  <si>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</si>
  <si>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</si>
  <si>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</si>
  <si>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</si>
  <si>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</si>
  <si>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</si>
  <si>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</si>
  <si>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</si>
  <si>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</si>
  <si>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</si>
  <si>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</si>
  <si>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</si>
  <si>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</si>
  <si>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</si>
  <si>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</si>
  <si>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</si>
  <si>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</si>
  <si>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</si>
  <si>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</si>
  <si>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</si>
  <si>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</si>
  <si>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</si>
  <si>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</si>
  <si>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</si>
  <si>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11.09.2022г</t>
  </si>
  <si>
    <t>250/5</t>
  </si>
  <si>
    <t>Банан</t>
  </si>
  <si>
    <t>16,2/2,80</t>
  </si>
  <si>
    <t>13,75/5,59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</si>
</sst>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0" fontId="4" fillId="2" borderId="17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6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6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4" fillId="2" borderId="11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4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19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6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0" fontId="4" fillId="2" borderId="20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2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0" xfId="0" applyFont="1" applyFill="1" applyBorder="1"/>
    <xf numFmtId="0" fontId="4" fillId="2" borderId="15" xfId="0" applyFont="1" applyFill="1" applyBorder="1" applyAlignment="1">
      <alignment horizontal="left"/>
    </xf>
    <xf numFmtId="0" fontId="4" fillId="2" borderId="22" xfId="0" applyFont="1" applyFill="1" applyBorder="1"/>
    <xf numFmtId="0" fontId="4" fillId="2" borderId="17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10" xfId="0" applyNumberFormat="1" applyFont="1" applyFill="1" applyBorder="1" applyAlignment="1">
      <alignment horizontal="left"/>
    </xf>
    <xf numFmtId="0" fontId="4" fillId="2" borderId="17" xfId="0" applyFont="1" applyFill="1" applyBorder="1"/>
    <xf numFmtId="0" fontId="4" fillId="2" borderId="13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Font="1" applyFill="1" applyBorder="1" applyAlignment="1">
      <alignment horizontal="left" wrapText="1"/>
    </xf>
    <xf numFmtId="0" fontId="4" fillId="2" borderId="3" xfId="0" applyFont="1" applyFill="1" applyBorder="1"/>
    <xf numFmtId="0" fontId="4" fillId="2" borderId="26" xfId="0" applyFont="1" applyFill="1" applyBorder="1"/>
    <xf numFmtId="0" fontId="4" fillId="2" borderId="25" xfId="0" applyFont="1" applyFill="1" applyBorder="1"/>
    <xf numFmtId="14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66" t="s">
        <v>50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7" t="s">
        <v>51</v>
      </c>
      <c r="F6" s="73" t="s">
        <v>53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8" t="s">
        <v>26</v>
      </c>
      <c r="C9" s="41">
        <v>61</v>
      </c>
      <c r="D9" s="69" t="s">
        <v>25</v>
      </c>
      <c r="E9" s="44">
        <v>100</v>
      </c>
      <c r="F9" s="28">
        <v>11.11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33.92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48</v>
      </c>
      <c r="E17" s="51">
        <v>100</v>
      </c>
      <c r="F17" s="6">
        <v>8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7" t="s">
        <v>52</v>
      </c>
      <c r="E18" s="51">
        <v>100</v>
      </c>
      <c r="F18" s="6">
        <v>10.18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15.87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4.3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17.54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5.69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45</v>
      </c>
      <c r="C28" s="60">
        <v>37</v>
      </c>
      <c r="D28" s="60" t="s">
        <v>35</v>
      </c>
      <c r="E28" s="61">
        <v>120</v>
      </c>
      <c r="F28" s="5">
        <v>4.92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11.12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49</v>
      </c>
      <c r="E30" s="60" t="s">
        <v>22</v>
      </c>
      <c r="F30" s="73" t="s">
        <v>54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44</v>
      </c>
      <c r="C31" s="60">
        <v>52</v>
      </c>
      <c r="D31" s="60" t="s">
        <v>42</v>
      </c>
      <c r="E31" s="60">
        <v>200</v>
      </c>
      <c r="F31" s="6">
        <v>8.0299999999999994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2022-09-12T05:47:41Z</dcterms:modified>
</cp:coreProperties>
</file>