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<sst xmlns="http://schemas.openxmlformats.org/spreadsheetml/2006/main" count="71" uniqueCount="58">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</sst>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44820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8.3800000000000008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11.11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51</v>
      </c>
      <c r="E10" s="41">
        <v>100</v>
      </c>
      <c r="F10" s="13">
        <v>10.18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6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50</v>
      </c>
      <c r="C12" s="23">
        <v>41</v>
      </c>
      <c r="D12" s="23" t="s">
        <v>36</v>
      </c>
      <c r="E12" s="27" t="s">
        <v>52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6.56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3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15.87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2.87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49</v>
      </c>
      <c r="C23" s="23">
        <v>58</v>
      </c>
      <c r="D23" s="28" t="s">
        <v>45</v>
      </c>
      <c r="E23" s="23">
        <v>200</v>
      </c>
      <c r="F23" s="23">
        <v>17.54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5.69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2.87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53</v>
      </c>
      <c r="E27" s="23">
        <v>200</v>
      </c>
      <c r="F27" s="23">
        <v>7.9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47</v>
      </c>
      <c r="E28" s="23">
        <v>150</v>
      </c>
      <c r="F28" s="23">
        <v>74.5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48</v>
      </c>
      <c r="E29" s="23">
        <v>200</v>
      </c>
      <c r="F29" s="23">
        <v>10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8.3800000000000008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2022-09-19T08:27:25Z</dcterms:modified>
</cp:coreProperties>
</file>