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<sst xmlns="http://schemas.openxmlformats.org/spreadsheetml/2006/main" count="76" uniqueCount="63">
  <si>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</si>
  <si>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</si>
  <si>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</si>
  <si>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</si>
  <si>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</si>
  <si>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</si>
  <si>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</si>
  <si>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</si>
  <si>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</si>
  <si>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</si>
  <si>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</si>
  <si>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</si>
  <si>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</si>
  <si>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</si>
  <si>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</si>
  <si>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</si>
  <si>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</si>
  <si>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</si>
  <si>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</si>
  <si>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</si>
  <si>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</si>
  <si>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</si>
  <si>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</si>
  <si>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</si>
  <si>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</si>
  <si>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</si>
  <si>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</si>
  <si>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</si>
  <si>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</si>
  <si>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</si>
  <si>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</si>
  <si>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</si>
  <si>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</si>
  <si>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</si>
  <si>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</si>
  <si>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</si>
  <si>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</si>
  <si>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</si>
  <si>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</si>
  <si>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</si>
  <si>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</si>
  <si>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</si>
  <si>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</si>
  <si>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</si>
  <si>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</si>
  <si>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</si>
  <si>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</si>
  <si>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</si>
  <si>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</si>
  <si>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</si>
  <si>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</si>
  <si>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</si>
  <si>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</si>
  <si>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</si>
  <si>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</si>
  <si>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</si>
  <si>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Банан</t>
  </si>
  <si>
    <t>150/15</t>
  </si>
  <si>
    <t>07.10.2022.</t>
  </si>
  <si>
    <t>6,91/5,59</t>
  </si>
  <si>
    <t>56,75/2,85</t>
  </si>
  <si>
    <t>26,94/2,85</t>
  </si>
  <si>
    <t>6,40/5,59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</si>
</sst>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2" workbookViewId="0">
      <selection activeCell="G23" sqref="G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58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16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11.11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57</v>
      </c>
      <c r="F11" s="15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6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6.56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56</v>
      </c>
      <c r="E14" s="60">
        <v>100</v>
      </c>
      <c r="F14" s="16">
        <v>10.18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55</v>
      </c>
      <c r="E17" s="60">
        <v>100</v>
      </c>
      <c r="F17" s="16">
        <v>7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>
        <v>6.39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15.87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20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2.87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17.54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5.69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18" t="s">
        <v>62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2.87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5.59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74.5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2022-10-10T07:48:22Z</dcterms:modified>
</cp:coreProperties>
</file>