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<sst xmlns="http://schemas.openxmlformats.org/spreadsheetml/2006/main" count="68" uniqueCount="55">
  <si>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</si>
  <si>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</si>
  <si>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</si>
  <si>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</si>
  <si>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</si>
  <si>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</si>
  <si>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</si>
  <si>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</si>
  <si>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</si>
  <si>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</si>
  <si>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</si>
  <si>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</si>
  <si>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</si>
  <si>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</si>
  <si>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</si>
  <si>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</si>
  <si>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</si>
  <si>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</si>
  <si>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</si>
  <si>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</si>
  <si>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</si>
  <si>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</si>
  <si>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</si>
  <si>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</si>
  <si>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</si>
  <si>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</si>
  <si>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</si>
  <si>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</si>
  <si>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</si>
  <si>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</si>
  <si>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</si>
  <si>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</si>
  <si>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</si>
  <si>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</si>
  <si>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</si>
  <si>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</si>
  <si>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</si>
  <si>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</si>
  <si>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</si>
  <si>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</si>
  <si>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</si>
  <si>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</si>
  <si>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</si>
  <si>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</si>
  <si>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</si>
  <si>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</si>
  <si>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</si>
  <si>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</si>
  <si>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</si>
  <si>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</si>
  <si>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</si>
  <si>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</si>
  <si>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</si>
  <si>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6,91/5,59</t>
  </si>
  <si>
    <t>19,27/5,59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</si>
</sst>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44907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7.9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4.92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49</v>
      </c>
      <c r="C7" s="12">
        <v>50</v>
      </c>
      <c r="D7" s="12" t="s">
        <v>31</v>
      </c>
      <c r="E7" s="12">
        <v>10</v>
      </c>
      <c r="F7" s="12">
        <v>5.59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11.11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50</v>
      </c>
      <c r="E10" s="57">
        <v>100</v>
      </c>
      <c r="F10" s="58">
        <v>10.18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6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6.56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12">
        <v>10.95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38</v>
      </c>
      <c r="E15" s="38">
        <v>100</v>
      </c>
      <c r="F15" s="38">
        <v>6.69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15.87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2.87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8">
        <v>58</v>
      </c>
      <c r="D23" s="42" t="s">
        <v>42</v>
      </c>
      <c r="E23" s="38">
        <v>200</v>
      </c>
      <c r="F23" s="38">
        <v>17.54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12">
        <v>5.69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40</v>
      </c>
      <c r="E26" s="43">
        <v>80</v>
      </c>
      <c r="F26" s="44">
        <v>2.87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5.59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74.5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45</v>
      </c>
      <c r="E29" s="35">
        <v>200</v>
      </c>
      <c r="F29" s="36">
        <v>14.21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2022-12-12T10:27:58Z</dcterms:modified>
</cp:coreProperties>
</file>