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<sst xmlns="http://schemas.openxmlformats.org/spreadsheetml/2006/main" count="72" uniqueCount="63">
  <si>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</si>
  <si>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</si>
  <si>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</si>
  <si>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</si>
  <si>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</si>
  <si>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</si>
  <si>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</si>
  <si>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</si>
  <si>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</si>
  <si>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</si>
  <si>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</si>
  <si>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</si>
  <si>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</si>
  <si>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</si>
  <si>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</si>
  <si>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</si>
  <si>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</si>
  <si>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</si>
  <si>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</si>
  <si>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</si>
  <si>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</si>
  <si>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</si>
  <si>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</si>
  <si>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</si>
  <si>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</si>
  <si>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</si>
  <si>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</si>
  <si>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</si>
  <si>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</si>
  <si>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</si>
  <si>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</si>
  <si>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</si>
  <si>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</si>
  <si>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</si>
  <si>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</si>
  <si>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</si>
  <si>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</si>
  <si>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</si>
  <si>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</si>
  <si>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</si>
  <si>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</si>
  <si>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</si>
  <si>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</si>
  <si>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</si>
  <si>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</si>
  <si>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</si>
  <si>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</si>
  <si>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</si>
  <si>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</si>
  <si>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</si>
  <si>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</si>
  <si>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</si>
  <si>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</si>
  <si>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</si>
  <si>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</si>
  <si>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</si>
  <si>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</si>
  <si>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</si>
  <si>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Салат из вар. Свеклы</t>
  </si>
  <si>
    <t>70/70</t>
  </si>
  <si>
    <t>21.12.2022г.</t>
  </si>
  <si>
    <t>21,76/2,85</t>
  </si>
  <si>
    <t>2/5,59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</si>
</sst>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60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4.92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18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11.11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15.87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6.56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10.18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14.06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15" t="s">
        <v>61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3" t="s">
        <v>62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59</v>
      </c>
      <c r="F18" s="13">
        <v>75.27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2.87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6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58</v>
      </c>
      <c r="E21" s="42">
        <v>100</v>
      </c>
      <c r="F21" s="13">
        <v>3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17.54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5.69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2.87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8.3800000000000008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1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13">
        <v>18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2022-12-21T10:17:33Z</dcterms:modified>
</cp:coreProperties>
</file>