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<sst xmlns="http://schemas.openxmlformats.org/spreadsheetml/2006/main" count="65" uniqueCount="61">
  <si>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</si>
  <si>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</si>
  <si>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</si>
  <si>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</si>
  <si>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</si>
  <si>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</si>
  <si>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</si>
  <si>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</si>
  <si>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</si>
  <si>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</si>
  <si>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</si>
  <si>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</si>
  <si>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</si>
  <si>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</si>
  <si>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</si>
  <si>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</si>
  <si>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</si>
  <si>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</si>
  <si>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</si>
  <si>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</si>
  <si>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</si>
  <si>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</si>
  <si>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</si>
  <si>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</si>
  <si>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</si>
  <si>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</si>
  <si>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</si>
  <si>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</si>
  <si>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</si>
  <si>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</si>
  <si>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</si>
  <si>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</si>
  <si>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</si>
  <si>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</si>
  <si>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</si>
  <si>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</si>
  <si>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</si>
  <si>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</si>
  <si>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</si>
  <si>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</si>
  <si>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</si>
  <si>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</si>
  <si>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</si>
  <si>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</si>
  <si>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</si>
  <si>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</si>
  <si>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</si>
  <si>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</si>
  <si>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</si>
  <si>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</si>
  <si>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</si>
  <si>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</si>
  <si>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</si>
  <si>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</si>
  <si>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</si>
  <si>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</si>
  <si>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</si>
  <si>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24.12.2022 г</t>
  </si>
  <si>
    <t>7/5,59</t>
  </si>
  <si>
    <t>21,66/2,85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</si>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</sst>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7" fillId="0" borderId="0" xfId="0" applyFon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6" fillId="2" borderId="16" xfId="0" applyFont="1" applyFill="1" applyBorder="1" applyAlignment="1" applyProtection="1">
      <alignment wrapText="1"/>
      <protection locked="0"/>
    </xf>
    <xf numFmtId="0" fontId="7" fillId="0" borderId="25" xfId="0" applyFont="1" applyBorder="1"/>
    <xf numFmtId="2" fontId="6" fillId="2" borderId="16" xfId="0" applyNumberFormat="1" applyFont="1" applyFill="1" applyBorder="1" applyProtection="1">
      <protection locked="0"/>
    </xf>
    <xf numFmtId="0" fontId="6" fillId="2" borderId="11" xfId="0" applyNumberFormat="1" applyFont="1" applyFill="1" applyBorder="1" applyProtection="1">
      <protection locked="0"/>
    </xf>
    <xf numFmtId="0" fontId="6" fillId="2" borderId="26" xfId="0" applyFont="1" applyFill="1" applyBorder="1" applyProtection="1">
      <protection locked="0"/>
    </xf>
    <xf numFmtId="2" fontId="6" fillId="2" borderId="2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5" fillId="2" borderId="1" xfId="0" applyFont="1" applyFill="1" applyBorder="1"/>
    <xf numFmtId="0" fontId="6" fillId="2" borderId="0" xfId="0" applyFont="1" applyFill="1" applyBorder="1"/>
    <xf numFmtId="0" fontId="6" fillId="2" borderId="15" xfId="0" applyFont="1" applyFill="1" applyBorder="1" applyAlignment="1">
      <alignment horizontal="left"/>
    </xf>
    <xf numFmtId="0" fontId="6" fillId="2" borderId="23" xfId="0" applyFont="1" applyFill="1" applyBorder="1"/>
    <xf numFmtId="0" fontId="6" fillId="2" borderId="24" xfId="0" applyFont="1" applyFill="1" applyBorder="1" applyAlignment="1">
      <alignment horizontal="left"/>
    </xf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4" xfId="0" applyFont="1" applyFill="1" applyBorder="1"/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10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3" borderId="0" xfId="0" applyFill="1"/>
    <xf numFmtId="0" fontId="0" fillId="2" borderId="0" xfId="0" applyFill="1"/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4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6" t="s">
        <v>21</v>
      </c>
      <c r="C1" s="77"/>
      <c r="D1" s="78"/>
      <c r="E1" s="34" t="s">
        <v>15</v>
      </c>
      <c r="F1" s="4" t="s">
        <v>39</v>
      </c>
      <c r="G1" s="34"/>
      <c r="H1" s="34"/>
      <c r="I1" s="34" t="s">
        <v>1</v>
      </c>
      <c r="J1" s="75" t="s">
        <v>57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4.92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8.3800000000000008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80" t="s">
        <v>58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11.11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9.85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53</v>
      </c>
      <c r="E9" s="49">
        <v>30</v>
      </c>
      <c r="F9" s="32">
        <v>5.0999999999999996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0" t="s">
        <v>54</v>
      </c>
      <c r="F15" s="81" t="s">
        <v>59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10</v>
      </c>
      <c r="G16" s="46">
        <v>128.5</v>
      </c>
      <c r="H16" s="46">
        <v>14.8</v>
      </c>
      <c r="I16" s="46">
        <v>12</v>
      </c>
      <c r="J16" s="47">
        <v>28.5</v>
      </c>
    </row>
    <row r="17" spans="1:15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5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3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5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6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5">
      <c r="A20" s="56"/>
      <c r="B20" s="71" t="s">
        <v>56</v>
      </c>
      <c r="C20" s="46">
        <v>62</v>
      </c>
      <c r="D20" s="72" t="s">
        <v>55</v>
      </c>
      <c r="E20" s="46">
        <v>100</v>
      </c>
      <c r="F20" s="14">
        <v>10.18</v>
      </c>
      <c r="G20" s="46">
        <v>64.2</v>
      </c>
      <c r="H20" s="46">
        <v>1.4</v>
      </c>
      <c r="I20" s="46">
        <v>0.3</v>
      </c>
      <c r="J20" s="47">
        <v>12.1</v>
      </c>
      <c r="M20" s="73"/>
    </row>
    <row r="21" spans="1:15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2.87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5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5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  <c r="O23" s="74"/>
    </row>
    <row r="24" spans="1:15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17.54</v>
      </c>
      <c r="G24" s="42">
        <v>80</v>
      </c>
      <c r="H24" s="41">
        <v>12</v>
      </c>
      <c r="I24" s="41">
        <v>2</v>
      </c>
      <c r="J24" s="52">
        <v>8.4</v>
      </c>
    </row>
    <row r="25" spans="1:15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5.69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5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5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5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2.87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5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8.3800000000000008</v>
      </c>
      <c r="G29" s="46">
        <v>700</v>
      </c>
      <c r="H29" s="46">
        <v>0.4</v>
      </c>
      <c r="I29" s="46">
        <v>62.5</v>
      </c>
      <c r="J29" s="47">
        <v>0.8</v>
      </c>
    </row>
    <row r="30" spans="1:15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5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9" t="s">
        <v>60</v>
      </c>
      <c r="G31" s="46">
        <v>102.5</v>
      </c>
      <c r="H31" s="46">
        <v>3.46</v>
      </c>
      <c r="I31" s="46">
        <v>6.26</v>
      </c>
      <c r="J31" s="47">
        <v>9.98</v>
      </c>
    </row>
    <row r="32" spans="1:15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2022-12-26T08:41:18Z</dcterms:modified>
</cp:coreProperties>
</file>