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<sst xmlns="http://schemas.openxmlformats.org/spreadsheetml/2006/main" count="77" uniqueCount="64">
  <si>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</si>
  <si>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</si>
  <si>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</si>
  <si>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</si>
  <si>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</si>
  <si>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</si>
  <si>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</si>
  <si>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</si>
  <si>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</si>
  <si>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</si>
  <si>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</si>
  <si>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</si>
  <si>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</si>
  <si>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</si>
  <si>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</si>
  <si>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</si>
  <si>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</si>
  <si>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</si>
  <si>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</si>
  <si>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</si>
  <si>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</si>
  <si>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</si>
  <si>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</si>
  <si>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</si>
  <si>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</si>
  <si>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</si>
  <si>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</si>
  <si>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</si>
  <si>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</si>
  <si>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</si>
  <si>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</si>
  <si>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</si>
  <si>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</si>
  <si>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</si>
  <si>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</si>
  <si>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</si>
  <si>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</si>
  <si>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</si>
  <si>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</si>
  <si>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</si>
  <si>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</si>
  <si>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</si>
  <si>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</si>
  <si>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</si>
  <si>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</si>
  <si>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</si>
  <si>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</si>
  <si>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</si>
  <si>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</si>
  <si>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</si>
  <si>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</si>
  <si>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</si>
  <si>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</si>
  <si>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</si>
  <si>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</si>
  <si>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</si>
  <si>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Банан</t>
  </si>
  <si>
    <t>150/15</t>
  </si>
  <si>
    <t>20.01.2023.</t>
  </si>
  <si>
    <t>7,71/6</t>
  </si>
  <si>
    <t>65/3,15</t>
  </si>
  <si>
    <t>22,2/3,15</t>
  </si>
  <si>
    <t>10,24/6,0</t>
  </si>
  <si>
    <t>9,37/6,0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</si>
</sst>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9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58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8.27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6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77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10.029999999999999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57</v>
      </c>
      <c r="F11" s="78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3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6.36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56</v>
      </c>
      <c r="E14" s="60">
        <v>100</v>
      </c>
      <c r="F14" s="16">
        <v>9.1999999999999993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55</v>
      </c>
      <c r="E17" s="60">
        <v>100</v>
      </c>
      <c r="F17" s="16">
        <v>6.69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 t="s">
        <v>62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12.4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21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3.18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19.309999999999999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8.52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18" t="s">
        <v>63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3.18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6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74.5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2023-01-20T07:43:40Z</dcterms:modified>
</cp:coreProperties>
</file>