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<sst xmlns="http://schemas.openxmlformats.org/spreadsheetml/2006/main" count="72" uniqueCount="63">
  <si>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</si>
  <si>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</si>
  <si>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</si>
  <si>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</si>
  <si>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</si>
  <si>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</si>
  <si>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</si>
  <si>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</si>
  <si>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</si>
  <si>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</si>
  <si>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</si>
  <si>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</si>
  <si>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</si>
  <si>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</si>
  <si>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</si>
  <si>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</si>
  <si>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</si>
  <si>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</si>
  <si>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</si>
  <si>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</si>
  <si>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</si>
  <si>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</si>
  <si>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</si>
  <si>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</si>
  <si>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</si>
  <si>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</si>
  <si>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</si>
  <si>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</si>
  <si>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</si>
  <si>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</si>
  <si>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</si>
  <si>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</si>
  <si>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</si>
  <si>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</si>
  <si>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</si>
  <si>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</si>
  <si>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</si>
  <si>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</si>
  <si>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</si>
  <si>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</si>
  <si>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</si>
  <si>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</si>
  <si>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</si>
  <si>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</si>
  <si>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</si>
  <si>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</si>
  <si>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</si>
  <si>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</si>
  <si>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</si>
  <si>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</si>
  <si>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</si>
  <si>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</si>
  <si>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</si>
  <si>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</si>
  <si>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</si>
  <si>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</si>
  <si>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</si>
  <si>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</si>
  <si>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7,71/6,0</t>
  </si>
  <si>
    <t>31,96/2,85</t>
  </si>
  <si>
    <t>80,21/2,1</t>
  </si>
  <si>
    <t>28,46/3</t>
  </si>
  <si>
    <t>14.02.2023г.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</si>
</sst>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1" fillId="2" borderId="6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9" t="s">
        <v>20</v>
      </c>
      <c r="C1" s="70"/>
      <c r="D1" s="71"/>
      <c r="E1" s="30" t="s">
        <v>15</v>
      </c>
      <c r="F1" s="4"/>
      <c r="G1" s="30"/>
      <c r="H1" s="30"/>
      <c r="I1" s="30" t="s">
        <v>1</v>
      </c>
      <c r="J1" s="3" t="s">
        <v>62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51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65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66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8" t="s">
        <v>58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66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52</v>
      </c>
      <c r="E8" s="42">
        <v>200</v>
      </c>
      <c r="F8" s="66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6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43</v>
      </c>
      <c r="C12" s="42">
        <v>49</v>
      </c>
      <c r="D12" s="42" t="s">
        <v>41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44</v>
      </c>
      <c r="C14" s="42">
        <v>46</v>
      </c>
      <c r="D14" s="42" t="s">
        <v>42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45</v>
      </c>
      <c r="E16" s="49" t="s">
        <v>31</v>
      </c>
      <c r="F16" s="14" t="s">
        <v>59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46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53</v>
      </c>
      <c r="E18" s="42">
        <v>100</v>
      </c>
      <c r="F18" s="12">
        <v>4.82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47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48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12" t="s">
        <v>60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49</v>
      </c>
      <c r="E30" s="42" t="s">
        <v>50</v>
      </c>
      <c r="F30" s="12" t="s">
        <v>61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2023-02-14T08:47:13Z</dcterms:modified>
</cp:coreProperties>
</file>