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<sst xmlns="http://schemas.openxmlformats.org/spreadsheetml/2006/main" count="72" uniqueCount="63">
  <si>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</si>
  <si>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</si>
  <si>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</si>
  <si>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</si>
  <si>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</si>
  <si>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</si>
  <si>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</si>
  <si>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</si>
  <si>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</si>
  <si>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</si>
  <si>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</si>
  <si>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</si>
  <si>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</si>
  <si>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</si>
  <si>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</si>
  <si>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</si>
  <si>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</si>
  <si>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</si>
  <si>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</si>
  <si>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</si>
  <si>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</si>
  <si>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</si>
  <si>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</si>
  <si>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</si>
  <si>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</si>
  <si>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</si>
  <si>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</si>
  <si>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</si>
  <si>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</si>
  <si>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</si>
  <si>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</si>
  <si>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</si>
  <si>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</si>
  <si>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</si>
  <si>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</si>
  <si>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</si>
  <si>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</si>
  <si>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</si>
  <si>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</si>
  <si>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</si>
  <si>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</si>
  <si>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</si>
  <si>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</si>
  <si>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</si>
  <si>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</si>
  <si>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</si>
  <si>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</si>
  <si>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</si>
  <si>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</si>
  <si>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</si>
  <si>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</si>
  <si>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</si>
  <si>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</si>
  <si>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</si>
  <si>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</si>
  <si>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</si>
  <si>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</si>
  <si>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</si>
  <si>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</si>
  <si>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23,6/2,1</t>
  </si>
  <si>
    <t>2,0/3,0</t>
  </si>
  <si>
    <t>17,3/6,6</t>
  </si>
  <si>
    <t>15.02.2023г.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</si>
</sst>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2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7" workbookViewId="0">
      <selection activeCell="F4" sqref="F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2" t="s">
        <v>22</v>
      </c>
      <c r="C1" s="73"/>
      <c r="D1" s="74"/>
      <c r="E1" s="29" t="s">
        <v>16</v>
      </c>
      <c r="F1" s="5"/>
      <c r="G1" s="29"/>
      <c r="H1" s="29"/>
      <c r="I1" s="29" t="s">
        <v>1</v>
      </c>
      <c r="J1" s="4" t="s">
        <v>62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52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44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54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45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46</v>
      </c>
      <c r="E16" s="38" t="s">
        <v>55</v>
      </c>
      <c r="F16" s="70" t="s">
        <v>59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47</v>
      </c>
      <c r="E17" s="42" t="s">
        <v>26</v>
      </c>
      <c r="F17" s="71" t="s">
        <v>60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56</v>
      </c>
      <c r="E18" s="42" t="s">
        <v>57</v>
      </c>
      <c r="F18" s="13">
        <v>74.5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53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58</v>
      </c>
      <c r="E21" s="42">
        <v>100</v>
      </c>
      <c r="F21" s="13">
        <v>6.69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12.78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48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49</v>
      </c>
      <c r="E30" s="42" t="s">
        <v>51</v>
      </c>
      <c r="F30" s="71" t="s">
        <v>61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50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2023-02-15T08:56:44Z</dcterms:modified>
</cp:coreProperties>
</file>