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<sst xmlns="http://schemas.openxmlformats.org/spreadsheetml/2006/main" count="74" uniqueCount="63">
  <si>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</si>
  <si>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</si>
  <si>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</si>
  <si>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</si>
  <si>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</si>
  <si>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</si>
  <si>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</si>
  <si>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</si>
  <si>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</si>
  <si>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</si>
  <si>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</si>
  <si>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</si>
  <si>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</si>
  <si>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</si>
  <si>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</si>
  <si>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</si>
  <si>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</si>
  <si>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</si>
  <si>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</si>
  <si>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</si>
  <si>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</si>
  <si>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</si>
  <si>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</si>
  <si>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</si>
  <si>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</si>
  <si>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</si>
  <si>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</si>
  <si>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</si>
  <si>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</si>
  <si>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</si>
  <si>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</si>
  <si>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</si>
  <si>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</si>
  <si>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</si>
  <si>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</si>
  <si>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</si>
  <si>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</si>
  <si>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</si>
  <si>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</si>
  <si>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</si>
  <si>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</si>
  <si>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</si>
  <si>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</si>
  <si>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</si>
  <si>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</si>
  <si>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</si>
  <si>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</si>
  <si>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</si>
  <si>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</si>
  <si>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</si>
  <si>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</si>
  <si>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</si>
  <si>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</si>
  <si>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</si>
  <si>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</si>
  <si>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</si>
  <si>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</si>
  <si>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</si>
  <si>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</si>
  <si>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</si>
  <si>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7,4/6</t>
  </si>
  <si>
    <t>28,46/2,8</t>
  </si>
  <si>
    <t>5,15/11,12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</si>
</sst>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10" workbookViewId="0">
      <selection activeCell="G31" sqref="G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44992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1">
        <v>1.5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8.27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5.59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10.050000000000001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9.1999999999999993</v>
      </c>
      <c r="G11" s="39">
        <v>1</v>
      </c>
      <c r="H11" s="39">
        <v>0</v>
      </c>
      <c r="I11" s="39">
        <v>12</v>
      </c>
      <c r="J11" s="52">
        <v>64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9.9600000000000009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1">
        <v>2.7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6.7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6.36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455.44</v>
      </c>
      <c r="H16" s="40">
        <f>SUM(H11:H15)</f>
        <v>15.52</v>
      </c>
      <c r="I16" s="40">
        <f>SUM(I11:I15)</f>
        <v>23.3</v>
      </c>
      <c r="J16" s="51">
        <f>SUM(J11:J15)</f>
        <v>114.79999999999998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24.49</v>
      </c>
      <c r="G18" s="31">
        <v>152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3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3.18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446.1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19.309999999999999</v>
      </c>
      <c r="G25" s="31">
        <v>12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12.78</v>
      </c>
      <c r="G26" s="31">
        <v>0.6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12.6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3.18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>
        <v>32.020000000000003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1">
        <v>8.0299999999999994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8.3800000000000008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2023-03-09T07:23:49Z</dcterms:modified>
</cp:coreProperties>
</file>