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<sst xmlns="http://schemas.openxmlformats.org/spreadsheetml/2006/main" count="71" uniqueCount="58">
  <si>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</si>
  <si>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</si>
  <si>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</si>
  <si>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</si>
  <si>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</si>
  <si>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</si>
  <si>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</si>
  <si>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</si>
  <si>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</si>
  <si>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</si>
  <si>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</si>
  <si>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</si>
  <si>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</si>
  <si>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</si>
  <si>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</si>
  <si>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</si>
  <si>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</si>
  <si>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</si>
  <si>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</si>
  <si>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</si>
  <si>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</si>
  <si>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</si>
  <si>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</si>
  <si>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</si>
  <si>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</si>
  <si>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</si>
  <si>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</si>
  <si>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</si>
  <si>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</si>
  <si>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</si>
  <si>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</si>
  <si>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</si>
  <si>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</si>
  <si>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</si>
  <si>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</si>
  <si>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</si>
  <si>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</si>
  <si>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</si>
  <si>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</si>
  <si>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</si>
  <si>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</si>
  <si>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</si>
  <si>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</si>
  <si>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</si>
  <si>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</si>
  <si>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</si>
  <si>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</si>
  <si>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</si>
  <si>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</si>
  <si>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</si>
  <si>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</si>
  <si>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</si>
  <si>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</si>
  <si>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</si>
  <si>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65,0/3,15</t>
  </si>
  <si>
    <t>18,0/3,15</t>
  </si>
  <si>
    <t>17,4/3</t>
  </si>
  <si>
    <t>Салат свекла вар. дольками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</si>
</sst>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9" workbookViewId="0">
      <selection activeCell="F27" sqref="F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44995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53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50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43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49</v>
      </c>
      <c r="C12" s="22">
        <v>41</v>
      </c>
      <c r="D12" s="22" t="s">
        <v>36</v>
      </c>
      <c r="E12" s="26" t="s">
        <v>51</v>
      </c>
      <c r="F12" s="22" t="s">
        <v>54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57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55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56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43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48</v>
      </c>
      <c r="C23" s="22">
        <v>58</v>
      </c>
      <c r="D23" s="27" t="s">
        <v>44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45</v>
      </c>
      <c r="E24" s="22">
        <v>100</v>
      </c>
      <c r="F24" s="22">
        <v>8.52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52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46</v>
      </c>
      <c r="E28" s="22">
        <v>150</v>
      </c>
      <c r="F28" s="22">
        <v>32.020000000000003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47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2023-03-22T09:08:47Z</dcterms:modified>
</cp:coreProperties>
</file>