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<sst xmlns="http://schemas.openxmlformats.org/spreadsheetml/2006/main" count="74" uniqueCount="63">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</sst>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3" workbookViewId="0">
      <selection activeCell="G34" sqref="G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45041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64.2</v>
      </c>
      <c r="H11" s="39">
        <v>1.4</v>
      </c>
      <c r="I11" s="39">
        <v>0.3</v>
      </c>
      <c r="J11" s="52">
        <v>12.1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518.64</v>
      </c>
      <c r="H16" s="40">
        <f>SUM(H11:H15)</f>
        <v>16.920000000000002</v>
      </c>
      <c r="I16" s="40">
        <f>SUM(I11:I15)</f>
        <v>11.599999999999998</v>
      </c>
      <c r="J16" s="51">
        <f>SUM(J11:J15)</f>
        <v>62.9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400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694.1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80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68.599999999999994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148.6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32.020000000000003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2023-05-03T06:24:58Z</dcterms:modified>
</cp:coreProperties>
</file>