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<sst xmlns="http://schemas.openxmlformats.org/spreadsheetml/2006/main" count="68" uniqueCount="55">
  <si>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</si>
  <si>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</si>
  <si>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</si>
  <si>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</si>
  <si>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</si>
  <si>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</si>
  <si>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</si>
  <si>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</si>
  <si>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</si>
  <si>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</si>
  <si>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</si>
  <si>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</si>
  <si>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</si>
  <si>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</si>
  <si>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</si>
  <si>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</si>
  <si>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</si>
  <si>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</si>
  <si>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</si>
  <si>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</si>
  <si>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</si>
  <si>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</si>
  <si>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</si>
  <si>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</si>
  <si>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</si>
  <si>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</si>
  <si>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</si>
  <si>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</si>
  <si>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</si>
  <si>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</si>
  <si>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</si>
  <si>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</si>
  <si>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</si>
  <si>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</si>
  <si>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</si>
  <si>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</si>
  <si>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</si>
  <si>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</si>
  <si>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</si>
  <si>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</si>
  <si>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</si>
  <si>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</si>
  <si>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</si>
  <si>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</si>
  <si>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</si>
  <si>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</si>
  <si>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</si>
  <si>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</si>
  <si>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</si>
  <si>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</si>
  <si>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</si>
  <si>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</si>
  <si>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Салат из вар.свеклы</t>
  </si>
  <si>
    <t>7,4/4,48</t>
  </si>
  <si>
    <t>14,73/4,48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</si>
</sst>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45173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8.3699999999999992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5.47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48</v>
      </c>
      <c r="C7" s="12">
        <v>50</v>
      </c>
      <c r="D7" s="12" t="s">
        <v>31</v>
      </c>
      <c r="E7" s="12">
        <v>10</v>
      </c>
      <c r="F7" s="12">
        <v>4.4800000000000004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12.14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49</v>
      </c>
      <c r="E10" s="57">
        <v>100</v>
      </c>
      <c r="F10" s="58">
        <v>10.27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40</v>
      </c>
      <c r="C11" s="12">
        <v>53</v>
      </c>
      <c r="D11" s="12" t="s">
        <v>33</v>
      </c>
      <c r="E11" s="12">
        <v>200</v>
      </c>
      <c r="F11" s="12">
        <v>2.5299999999999998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7.3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46</v>
      </c>
      <c r="C13" s="12">
        <v>73</v>
      </c>
      <c r="D13" s="12" t="s">
        <v>35</v>
      </c>
      <c r="E13" s="12">
        <v>80</v>
      </c>
      <c r="F13" s="12">
        <v>10.11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52</v>
      </c>
      <c r="E15" s="38">
        <v>100</v>
      </c>
      <c r="F15" s="38">
        <v>4.42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51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15.43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50</v>
      </c>
      <c r="E18" s="12">
        <v>150</v>
      </c>
      <c r="F18" s="12">
        <v>20.38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40</v>
      </c>
      <c r="C19" s="12">
        <v>57</v>
      </c>
      <c r="D19" s="12" t="s">
        <v>38</v>
      </c>
      <c r="E19" s="22">
        <v>200</v>
      </c>
      <c r="F19" s="12">
        <v>13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39</v>
      </c>
      <c r="E21" s="15">
        <v>80</v>
      </c>
      <c r="F21" s="22">
        <v>4.3600000000000003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47</v>
      </c>
      <c r="C23" s="38">
        <v>58</v>
      </c>
      <c r="D23" s="42" t="s">
        <v>41</v>
      </c>
      <c r="E23" s="38">
        <v>200</v>
      </c>
      <c r="F23" s="38">
        <v>19.309999999999999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42</v>
      </c>
      <c r="E24" s="12">
        <v>100</v>
      </c>
      <c r="F24" s="12">
        <v>8.6300000000000008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39</v>
      </c>
      <c r="E26" s="43">
        <v>80</v>
      </c>
      <c r="F26" s="44">
        <v>4.3600000000000003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48</v>
      </c>
      <c r="C27" s="12">
        <v>50</v>
      </c>
      <c r="D27" s="12" t="s">
        <v>31</v>
      </c>
      <c r="E27" s="12">
        <v>10</v>
      </c>
      <c r="F27" s="12">
        <v>4.4800000000000004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43</v>
      </c>
      <c r="E28" s="12">
        <v>150</v>
      </c>
      <c r="F28" s="12">
        <v>105.64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44</v>
      </c>
      <c r="E29" s="35">
        <v>200</v>
      </c>
      <c r="F29" s="36">
        <v>13.92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45</v>
      </c>
      <c r="E30" s="12">
        <v>200</v>
      </c>
      <c r="F30" s="22">
        <v>1.45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2023-09-04T09:57:30Z</dcterms:modified>
</cp:coreProperties>
</file>