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<sst xmlns="http://schemas.openxmlformats.org/spreadsheetml/2006/main" count="71" uniqueCount="58">
  <si>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</si>
  <si>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</si>
  <si>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</si>
  <si>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</si>
  <si>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</si>
  <si>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</si>
  <si>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</si>
  <si>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</si>
  <si>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</si>
  <si>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</si>
  <si>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</si>
  <si>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</si>
  <si>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</si>
  <si>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</si>
  <si>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</si>
  <si>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</si>
  <si>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</si>
  <si>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</si>
  <si>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</si>
  <si>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</si>
  <si>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</si>
  <si>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</si>
  <si>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</si>
  <si>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</si>
  <si>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</si>
  <si>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</si>
  <si>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</si>
  <si>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</si>
  <si>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</si>
  <si>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</si>
  <si>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</si>
  <si>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</si>
  <si>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</si>
  <si>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</si>
  <si>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</si>
  <si>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</si>
  <si>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</si>
  <si>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</si>
  <si>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</si>
  <si>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</si>
  <si>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</si>
  <si>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</si>
  <si>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</si>
  <si>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</si>
  <si>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</si>
  <si>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</si>
  <si>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</si>
  <si>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</si>
  <si>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</si>
  <si>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</si>
  <si>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</si>
  <si>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</si>
  <si>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</si>
  <si>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Рыба запечен.</t>
  </si>
  <si>
    <t>7,77/4,48</t>
  </si>
  <si>
    <t>47,89/3,15</t>
  </si>
  <si>
    <t>17,82/3,15</t>
  </si>
  <si>
    <t>23,31/2,20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</si>
</sst>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7"/>
      <c r="I1" t="s">
        <v>1</v>
      </c>
      <c r="J1" s="6">
        <v>45177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1.45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5.47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6.61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12.14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50</v>
      </c>
      <c r="E10" s="40">
        <v>100</v>
      </c>
      <c r="F10" s="52">
        <v>10.27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2.5299999999999998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49</v>
      </c>
      <c r="C12" s="22">
        <v>41</v>
      </c>
      <c r="D12" s="22" t="s">
        <v>36</v>
      </c>
      <c r="E12" s="26" t="s">
        <v>51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5.47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4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13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4.3600000000000003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48</v>
      </c>
      <c r="C23" s="22">
        <v>58</v>
      </c>
      <c r="D23" s="27" t="s">
        <v>45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8.6300000000000008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4.3600000000000003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52</v>
      </c>
      <c r="E27" s="22">
        <v>200</v>
      </c>
      <c r="F27" s="22">
        <v>8.3699999999999992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53</v>
      </c>
      <c r="E28" s="22">
        <v>150</v>
      </c>
      <c r="F28" s="22">
        <v>105.64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47</v>
      </c>
      <c r="E29" s="22">
        <v>200</v>
      </c>
      <c r="F29" s="22">
        <v>5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6.61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2023-09-08T09:09:50Z</dcterms:modified>
</cp:coreProperties>
</file>