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<sst xmlns="http://schemas.openxmlformats.org/spreadsheetml/2006/main" count="90" uniqueCount="70">
  <si>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</si>
  <si>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</si>
  <si>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</si>
  <si>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</si>
  <si>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</si>
  <si>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</si>
  <si>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</si>
  <si>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</si>
  <si>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</si>
  <si>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</si>
  <si>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</si>
  <si>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</si>
  <si>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</si>
  <si>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</si>
  <si>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</si>
  <si>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</si>
  <si>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</si>
  <si>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</si>
  <si>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</si>
  <si>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</si>
  <si>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</si>
  <si>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</si>
  <si>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</si>
  <si>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</si>
  <si>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</si>
  <si>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</si>
  <si>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</si>
  <si>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</si>
  <si>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</si>
  <si>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</si>
  <si>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</si>
  <si>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</si>
  <si>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</si>
  <si>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</si>
  <si>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</si>
  <si>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</si>
  <si>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</si>
  <si>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</si>
  <si>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</si>
  <si>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</si>
  <si>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</si>
  <si>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</si>
  <si>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</si>
  <si>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</si>
  <si>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</si>
  <si>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</si>
  <si>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</si>
  <si>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</si>
  <si>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</si>
  <si>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яичневая молочная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</si>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</sst>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K53" sqref="K5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26</v>
      </c>
      <c r="I3" s="32">
        <v>10</v>
      </c>
      <c r="J3" s="33">
        <v>2023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49</v>
      </c>
      <c r="F6" s="38" t="s">
        <v>50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51</v>
      </c>
      <c r="E7" s="41" t="s">
        <v>52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53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54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55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12.14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44.52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10.27</v>
      </c>
    </row>
    <row r="15" spans="1:12" ht="15">
      <c r="A15" s="21"/>
      <c r="B15" s="14"/>
      <c r="C15" s="10"/>
      <c r="D15" s="44" t="s">
        <v>22</v>
      </c>
      <c r="E15" s="41" t="s">
        <v>54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56</v>
      </c>
      <c r="E16" s="41" t="s">
        <v>57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58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59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32.24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60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61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62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63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64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65</v>
      </c>
      <c r="F34" s="53" t="s">
        <v>66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67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63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68</v>
      </c>
      <c r="E38" s="41" t="s">
        <v>69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51</v>
      </c>
      <c r="E39" s="41" t="s">
        <v>52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19.309999999999999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8.6300000000000008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27.939999999999998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254.21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2023-10-26T09:15:07Z</dcterms:modified>
</cp:coreProperties>
</file>