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48" i="3"/>
  <c r="L18"/>
  <c r="L19" i="2"/>
  <c r="L49"/>
  <c r="L40" i="3"/>
  <c r="L28"/>
  <c r="L33"/>
  <c r="L28" i="4"/>
  <c r="L33"/>
  <c r="L29" i="2"/>
  <c r="L34"/>
  <c r="L47" i="3"/>
  <c r="L48" i="4"/>
  <c r="L18"/>
  <c r="L47"/>
  <c r="L48" i="2"/>
  <c r="L41"/>
  <c r="L40" i="4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<sst xmlns="http://schemas.openxmlformats.org/spreadsheetml/2006/main" count="1419" uniqueCount="157">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</sst>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28</v>
      </c>
      <c r="I3" s="50">
        <v>11</v>
      </c>
      <c r="J3" s="51">
        <v>2023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12.14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43.28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10.27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7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31.599999999999998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19.309999999999999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8.6300000000000008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27.939999999999998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2023-11-28T09:43:14Z</dcterms:modified>
</cp:coreProperties>
</file>