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<sst xmlns="http://schemas.openxmlformats.org/spreadsheetml/2006/main" count="89" uniqueCount="69">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</sst>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4" fillId="5" borderId="0" xfId="0" applyFont="1" applyFill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30" activePane="bottomRight" state="frozen"/>
      <selection pane="topRight" activeCell="E1" sqref="E1"/>
      <selection pane="bottomLeft" activeCell="A6" sqref="A6"/>
      <selection pane="bottomRight" activeCell="L41" sqref="L41:L4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6" t="s">
        <v>67</v>
      </c>
      <c r="D1" s="87"/>
      <c r="E1" s="87"/>
      <c r="F1" s="13" t="s">
        <v>15</v>
      </c>
      <c r="G1" s="2" t="s">
        <v>16</v>
      </c>
      <c r="H1" s="88" t="s">
        <v>65</v>
      </c>
      <c r="I1" s="89"/>
      <c r="J1" s="89"/>
      <c r="K1" s="89"/>
    </row>
    <row r="2" spans="1:12" ht="18">
      <c r="A2" s="32" t="s">
        <v>5</v>
      </c>
      <c r="C2" s="2"/>
      <c r="G2" s="2" t="s">
        <v>17</v>
      </c>
      <c r="H2" s="88" t="s">
        <v>66</v>
      </c>
      <c r="I2" s="89"/>
      <c r="J2" s="89"/>
      <c r="K2" s="89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22</v>
      </c>
      <c r="I3" s="42">
        <v>1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16.34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36.28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K29" s="83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20.010000000000002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26.35</v>
      </c>
    </row>
    <row r="48" spans="1:12" ht="34.5" customHeight="1" thickBot="1">
      <c r="A48" s="27">
        <f>A6</f>
        <v>1</v>
      </c>
      <c r="B48" s="28">
        <f>B6</f>
        <v>1</v>
      </c>
      <c r="C48" s="84" t="s">
        <v>4</v>
      </c>
      <c r="D48" s="85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311.63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2024-01-22T09:05:46Z</dcterms:modified>
</cp:coreProperties>
</file>