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33" i="3"/>
  <c r="L28"/>
  <c r="L19" i="2"/>
  <c r="L49"/>
  <c r="L47" i="3"/>
  <c r="L34" i="2"/>
  <c r="L29"/>
  <c r="L41"/>
  <c r="L48" i="3"/>
  <c r="L18"/>
  <c r="L48" i="4"/>
  <c r="L18"/>
  <c r="L33"/>
  <c r="L28"/>
  <c r="L40"/>
  <c r="L47"/>
  <c r="L48" i="2"/>
  <c r="L40" i="3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<sst xmlns="http://schemas.openxmlformats.org/spreadsheetml/2006/main" count="1419" uniqueCount="157">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</sst>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L43" sqref="L4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30</v>
      </c>
      <c r="I3" s="50">
        <v>1</v>
      </c>
      <c r="J3" s="51">
        <v>2024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14.4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45.54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16.34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7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37.67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20.059999999999999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6.34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26.4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2024-01-30T09:16:55Z</dcterms:modified>
</cp:coreProperties>
</file>