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1" i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<sst xmlns="http://schemas.openxmlformats.org/spreadsheetml/2006/main" count="47" uniqueCount="42">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</sst>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13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44935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0" t="s">
        <v>22</v>
      </c>
      <c r="C18" s="51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2"/>
      <c r="E19" s="53">
        <v>495</v>
      </c>
      <c r="F19" s="54"/>
      <c r="G19" s="53">
        <v>313.75</v>
      </c>
      <c r="H19" s="20">
        <f>H17+H16+H18</f>
        <v>2.2329999999999997</v>
      </c>
      <c r="I19" s="20">
        <f t="shared" ref="I19:J19" si="1">I17+I16+I18</f>
        <v>0.47799999999999998</v>
      </c>
      <c r="J19" s="20">
        <f t="shared" si="1"/>
        <v>40.745000000000005</v>
      </c>
    </row>
    <row r="20" spans="1:10" x14ac:dyDescent="0.25">
      <c r="A20" s="2"/>
      <c r="B20" s="55"/>
      <c r="C20" s="55"/>
      <c r="D20" s="56"/>
      <c r="E20" s="57"/>
      <c r="F20" s="58">
        <v>22.5</v>
      </c>
      <c r="G20" s="57"/>
      <c r="H20" s="57"/>
      <c r="I20" s="57"/>
      <c r="J20" s="59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2023-12-29T06:07:49Z</dcterms:modified>
</cp:coreProperties>
</file>