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<sst xmlns="http://schemas.openxmlformats.org/spreadsheetml/2006/main" xmlns:a="http://schemas.openxmlformats.org/drawingml/2006/main" xmlns:asvg="http://schemas.microsoft.com/office/drawing/2016/SVG/main" xmlns:c="http://schemas.openxmlformats.org/drawingml/2006/chart" xmlns:co="http://ncloudtech.com" xmlns:m="http://schemas.openxmlformats.org/officeDocument/2006/math" xmlns:mc="http://schemas.openxmlformats.org/markup-compatibility/2006" xmlns:o="urn:schemas-microsoft-com:office:office" xmlns:p="http://schemas.openxmlformats.org/presentationml/2006/main" xmlns:pic="http://schemas.openxmlformats.org/drawingml/2006/picture" xmlns:r="http://schemas.openxmlformats.org/officeDocument/2006/relationships" xmlns:s="http://schemas.openxmlformats.org/officeDocument/2006/sharedTypes" xmlns:sl="http://schemas.openxmlformats.org/schemaLibrary/2006/main" xmlns:v="urn:schemas-microsoft-com:vml" xmlns:w="http://schemas.openxmlformats.org/wordprocessingml/2006/main" xmlns:w14="http://schemas.microsoft.com/office/word/2010/wordml" xmlns:w15="http://schemas.microsoft.com/office/word/2012/wordml" xmlns:wp="http://schemas.openxmlformats.org/drawingml/2006/wordprocessingDrawing" xmlns:wpg="http://schemas.microsoft.com/office/word/2010/wordprocessingGroup" xmlns:wps="http://schemas.microsoft.com/office/word/2010/wordprocessingShape" xmlns:x14="http://schemas.microsoft.com/office/spreadsheetml/2009/9/main" xmlns:xdr="http://schemas.openxmlformats.org/drawingml/2006/spreadsheetDrawing" xmlns:xm="http://schemas.microsoft.com/office/excel/2006/main" mc:Ignorable="co w14 x14 w15">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</sst>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45272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364</v>
      </c>
      <c r="H5" s="18" t="n">
        <v>14.51</v>
      </c>
      <c r="I5" s="18" t="n">
        <v>14.71</v>
      </c>
      <c r="J5" s="18" t="n">
        <v>28.34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9" t="n"/>
      <c r="B7" s="24" t="s">
        <v>23</v>
      </c>
      <c r="C7" s="1" t="n"/>
      <c r="D7" s="25" t="s">
        <v>24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25</v>
      </c>
      <c r="C8" s="24" t="n"/>
      <c r="D8" s="25" t="s">
        <v>26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B9" s="24" t="n"/>
      <c r="C9" s="13" t="n"/>
      <c r="D9" s="20" t="n"/>
      <c r="E9" s="15" t="n"/>
      <c r="F9" s="16" t="n"/>
      <c r="G9" s="29" t="n">
        <f aca="false" ca="false" dt2D="false" dtr="false" t="normal">SUM(G4:G8)</f>
        <v>597</v>
      </c>
      <c r="H9" s="30" t="n">
        <f aca="false" ca="false" dt2D="false" dtr="false" t="normal">SUM(H4:H8)</f>
        <v>18.729</v>
      </c>
      <c r="I9" s="30" t="n">
        <f aca="false" ca="false" dt2D="false" dtr="false" t="normal">SUM(I4:I8)</f>
        <v>18.815</v>
      </c>
      <c r="J9" s="30" t="n">
        <f aca="false" ca="false" dt2D="false" dtr="false" t="normal">SUM(J4:J8)</f>
        <v>78.865</v>
      </c>
    </row>
    <row outlineLevel="0" r="10">
      <c r="A10" s="19" t="n"/>
      <c r="B10" s="27" t="n"/>
      <c r="C10" s="1" t="n"/>
      <c r="D10" s="20" t="n"/>
      <c r="E10" s="15" t="n"/>
      <c r="F10" s="21" t="n"/>
      <c r="G10" s="22" t="n"/>
      <c r="H10" s="18" t="n"/>
      <c r="I10" s="18" t="n"/>
      <c r="J10" s="18" t="n"/>
    </row>
    <row outlineLevel="0" r="11">
      <c r="A11" s="26" t="n"/>
      <c r="B11" s="24" t="n"/>
      <c r="C11" s="24" t="n"/>
      <c r="D11" s="31" t="n"/>
      <c r="E11" s="32" t="n"/>
      <c r="F11" s="28" t="n"/>
      <c r="G11" s="29" t="n"/>
      <c r="H11" s="30" t="n"/>
      <c r="I11" s="30" t="n"/>
      <c r="J11" s="30" t="n"/>
    </row>
    <row outlineLevel="0" r="12">
      <c r="A12" s="19" t="s">
        <v>27</v>
      </c>
      <c r="B12" s="33" t="s">
        <v>28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0" t="s">
        <v>29</v>
      </c>
      <c r="C13" s="1" t="n"/>
      <c r="D13" s="39" t="n"/>
      <c r="E13" s="40" t="n"/>
      <c r="F13" s="21" t="n"/>
      <c r="G13" s="40" t="n"/>
      <c r="H13" s="40" t="n"/>
      <c r="I13" s="40" t="n"/>
      <c r="J13" s="41" t="n"/>
    </row>
    <row outlineLevel="0" r="14">
      <c r="A14" s="19" t="n"/>
      <c r="B14" s="20" t="s">
        <v>30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31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32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25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23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42" t="s">
        <v>33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outlineLevel="0" r="20">
      <c r="A20" s="26" t="n"/>
      <c r="B20" s="24" t="n"/>
      <c r="C20" s="24" t="n"/>
      <c r="D20" s="31" t="n"/>
      <c r="E20" s="32" t="n"/>
      <c r="F20" s="28" t="n"/>
      <c r="G20" s="32" t="n"/>
      <c r="H20" s="32" t="n"/>
      <c r="I20" s="32" t="n"/>
      <c r="J20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2023-12-01T17:01:06Z</dcterms:modified>
</cp:coreProperties>
</file>