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<sst xmlns="http://schemas.openxmlformats.org/spreadsheetml/2006/main" count="40" uniqueCount="39">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</sst>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19</v>
      </c>
      <c r="F1" s="20"/>
      <c r="I1" t="s">
        <v>1</v>
      </c>
      <c r="J1" s="19">
        <v>45314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5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5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5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5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6" t="s">
        <v>31</v>
      </c>
      <c r="E8" s="38">
        <v>540</v>
      </c>
      <c r="F8" s="23"/>
      <c r="G8" s="47">
        <f t="shared" ref="G8:J8" si="0">SUM(G4:G7)</f>
        <v>458.46047904191619</v>
      </c>
      <c r="H8" s="47">
        <f t="shared" si="0"/>
        <v>16.03</v>
      </c>
      <c r="I8" s="47">
        <f t="shared" si="0"/>
        <v>15.28815868263473</v>
      </c>
      <c r="J8" s="47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2024-01-25T05:17:01Z</dcterms:modified>
</cp:coreProperties>
</file>