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EB4CC15-AADB-4D20-B83F-CCD692CE35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<sst xmlns="http://schemas.openxmlformats.org/spreadsheetml/2006/main" count="36" uniqueCount="33">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</sst>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5" fontId="0" fillId="0" borderId="11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45245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32</v>
      </c>
      <c r="E4" s="12">
        <v>60</v>
      </c>
      <c r="F4" s="13"/>
      <c r="G4" s="14">
        <v>56</v>
      </c>
      <c r="H4" s="14">
        <v>0.9</v>
      </c>
      <c r="I4" s="14">
        <v>2.7</v>
      </c>
      <c r="J4" s="47">
        <v>6.5</v>
      </c>
    </row>
    <row r="5" spans="1:10" x14ac:dyDescent="0.3">
      <c r="A5" s="15"/>
      <c r="B5" s="16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3">
      <c r="A6" s="15"/>
      <c r="B6" s="16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3">
      <c r="A7" s="15"/>
      <c r="B7" s="16" t="s">
        <v>20</v>
      </c>
      <c r="C7" s="17"/>
      <c r="D7" s="11" t="s">
        <v>21</v>
      </c>
      <c r="E7" s="22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3">
      <c r="A8" s="23"/>
      <c r="B8" s="17" t="s">
        <v>22</v>
      </c>
      <c r="C8" s="24"/>
      <c r="D8" s="25" t="s">
        <v>23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8"/>
      <c r="B9" s="27" t="s">
        <v>24</v>
      </c>
      <c r="C9" s="10"/>
      <c r="D9" s="25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 t="shared" ref="G10:J10" si="0">SUM(G4:G9)</f>
        <v>628.70000000000005</v>
      </c>
      <c r="H10" s="31">
        <f t="shared" si="0"/>
        <v>18.12</v>
      </c>
      <c r="I10" s="31">
        <f t="shared" si="0"/>
        <v>18.861999999999995</v>
      </c>
      <c r="J10" s="31">
        <f t="shared" si="0"/>
        <v>89.88000000000001</v>
      </c>
    </row>
    <row r="11" spans="1:10" x14ac:dyDescent="0.3">
      <c r="A11" s="23"/>
      <c r="B11" s="24"/>
      <c r="C11" s="24"/>
      <c r="D11" s="32"/>
      <c r="E11" s="33"/>
      <c r="F11" s="26"/>
      <c r="G11" s="33"/>
      <c r="H11" s="33"/>
      <c r="I11" s="33"/>
      <c r="J11" s="34"/>
    </row>
    <row r="12" spans="1:10" x14ac:dyDescent="0.3">
      <c r="A12" s="15" t="s">
        <v>26</v>
      </c>
      <c r="B12" s="35" t="s">
        <v>27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28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29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16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30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2023-11-13T11:54:20Z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