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<sst xmlns="http://schemas.openxmlformats.org/spreadsheetml/2006/main" xmlns:a="http://schemas.openxmlformats.org/drawingml/2006/main" xmlns:asvg="http://schemas.microsoft.com/office/drawing/2016/SVG/main" xmlns:c="http://schemas.openxmlformats.org/drawingml/2006/chart" xmlns:co="http://ncloudtech.com" xmlns:m="http://schemas.openxmlformats.org/officeDocument/2006/math" xmlns:mc="http://schemas.openxmlformats.org/markup-compatibility/2006" xmlns:o="urn:schemas-microsoft-com:office:office" xmlns:p="http://schemas.openxmlformats.org/presentationml/2006/main" xmlns:pic="http://schemas.openxmlformats.org/drawingml/2006/picture" xmlns:r="http://schemas.openxmlformats.org/officeDocument/2006/relationships" xmlns:s="http://schemas.openxmlformats.org/officeDocument/2006/sharedTypes" xmlns:sl="http://schemas.openxmlformats.org/schemaLibrary/2006/main" xmlns:v="urn:schemas-microsoft-com:vml" xmlns:w="http://schemas.openxmlformats.org/wordprocessingml/2006/main" xmlns:w14="http://schemas.microsoft.com/office/word/2010/wordml" xmlns:w15="http://schemas.microsoft.com/office/word/2012/wordml" xmlns:wp="http://schemas.openxmlformats.org/drawingml/2006/wordprocessingDrawing" xmlns:wpg="http://schemas.microsoft.com/office/word/2010/wordprocessingGroup" xmlns:wps="http://schemas.microsoft.com/office/word/2010/wordprocessingShape" xmlns:x14="http://schemas.microsoft.com/office/spreadsheetml/2009/9/main" xmlns:xdr="http://schemas.openxmlformats.org/drawingml/2006/spreadsheetDrawing" xmlns:xm="http://schemas.microsoft.com/office/excel/2006/main" mc:Ignorable="co w14 x14 w15">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</sst>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56</v>
      </c>
      <c r="H5" s="18" t="n">
        <v>0.9</v>
      </c>
      <c r="I5" s="18" t="n">
        <v>2.7</v>
      </c>
      <c r="J5" s="18" t="n">
        <v>6.5</v>
      </c>
    </row>
    <row outlineLevel="0" r="6">
      <c r="A6" s="19" t="n"/>
      <c r="B6" s="21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21</v>
      </c>
      <c r="C7" s="23" t="n"/>
      <c r="D7" s="14" t="s">
        <v>22</v>
      </c>
      <c r="E7" s="15" t="s">
        <v>23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24</v>
      </c>
      <c r="C8" s="26" t="n"/>
      <c r="D8" s="14" t="s">
        <v>25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26</v>
      </c>
      <c r="C9" s="13" t="n"/>
      <c r="D9" s="28" t="s">
        <v>27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28</v>
      </c>
      <c r="C10" s="1" t="n"/>
      <c r="D10" s="28" t="s">
        <v>29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898</v>
      </c>
      <c r="H11" s="33" t="n">
        <f aca="false" ca="false" dt2D="false" dtr="false" t="normal">SUM(H4:H10)</f>
        <v>36.18</v>
      </c>
      <c r="I11" s="33" t="n">
        <f aca="false" ca="false" dt2D="false" dtr="false" t="normal">SUM(I4:I10)</f>
        <v>29.81</v>
      </c>
      <c r="J11" s="33" t="n">
        <f aca="false" ca="false" dt2D="false" dtr="false" t="normal">SUM(J4:J10)</f>
        <v>105.11</v>
      </c>
    </row>
    <row outlineLevel="0" r="12">
      <c r="A12" s="19" t="s">
        <v>30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31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32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21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33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28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26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34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2023-09-06T11:14:09Z</dcterms:modified>
</cp:coreProperties>
</file>