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<sst xmlns="http://schemas.openxmlformats.org/spreadsheetml/2006/main" count="30" uniqueCount="30">
  <si>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</si>
  <si>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</si>
  <si>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</si>
  <si>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</si>
  <si>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</si>
  <si>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</si>
  <si>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</si>
  <si>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</si>
  <si>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</si>
  <si>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</si>
  <si>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</si>
  <si>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</si>
  <si>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</si>
  <si>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</si>
  <si>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</si>
  <si>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</si>
  <si>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</si>
  <si>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</si>
  <si>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</si>
  <si>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</si>
  <si>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</si>
  <si>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</si>
  <si>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71</t>
  </si>
  <si>
    <t>N 508</t>
  </si>
  <si>
    <t>Каша гречневая</t>
  </si>
  <si>
    <t>N 693</t>
  </si>
  <si>
    <t>Ттк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</si>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</sst>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7" t="s">
        <v>28</v>
      </c>
      <c r="E4" s="50" t="s">
        <v>29</v>
      </c>
      <c r="F4" s="42">
        <v>7.9771999999999998</v>
      </c>
      <c r="G4" s="42">
        <v>64</v>
      </c>
      <c r="H4" s="42">
        <v>0.8</v>
      </c>
      <c r="I4" s="42">
        <v>0.3</v>
      </c>
      <c r="J4" s="43">
        <v>8</v>
      </c>
    </row>
    <row r="5" spans="1:10">
      <c r="A5" s="7"/>
      <c r="B5" s="1"/>
      <c r="C5" s="2" t="s">
        <v>26</v>
      </c>
      <c r="D5" s="28" t="s">
        <v>18</v>
      </c>
      <c r="E5" s="20" t="s">
        <v>16</v>
      </c>
      <c r="F5" s="44">
        <v>29.111999999999998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23</v>
      </c>
      <c r="D6" s="28" t="s">
        <v>24</v>
      </c>
      <c r="E6" s="20" t="s">
        <v>20</v>
      </c>
      <c r="F6" s="44">
        <v>14.212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25</v>
      </c>
      <c r="D7" s="28" t="s">
        <v>19</v>
      </c>
      <c r="E7" s="20" t="s">
        <v>21</v>
      </c>
      <c r="F7" s="44">
        <v>7.3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1.62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1.08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61.301199999999987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2023-11-08T05:18:36Z</dcterms:modified>
</cp:coreProperties>
</file>