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<sst xmlns="http://schemas.openxmlformats.org/spreadsheetml/2006/main" count="33" uniqueCount="33">
  <si>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</si>
  <si>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</si>
  <si>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</si>
  <si>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</si>
  <si>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</si>
  <si>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</si>
  <si>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</si>
  <si>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</si>
  <si>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</si>
  <si>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</si>
  <si>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</si>
  <si>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</si>
  <si>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</si>
  <si>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</si>
  <si>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</si>
  <si>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</si>
  <si>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</si>
  <si>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</si>
  <si>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</si>
  <si>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</si>
  <si>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</si>
  <si>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</si>
  <si>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</si>
  <si>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</si>
  <si>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</si>
  <si>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</si>
  <si>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</si>
  <si>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</si>
  <si>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</si>
  <si>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</si>
  <si>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</si>
  <si>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Салат летний</t>
  </si>
  <si>
    <t>50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</si>
</sst>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>
        <v>45279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28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31</v>
      </c>
      <c r="E5" s="20" t="s">
        <v>32</v>
      </c>
      <c r="F5" s="45">
        <v>6.83</v>
      </c>
      <c r="G5" s="45">
        <v>42.84</v>
      </c>
      <c r="H5" s="45">
        <v>0.56999999999999995</v>
      </c>
      <c r="I5" s="45">
        <v>3.68</v>
      </c>
      <c r="J5" s="46">
        <v>1.84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32.646000000000001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8.5039999999999996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8.7040000000000006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87.503999999999991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2023-12-04T06:32:22Z</cp:lastPrinted>
  <dcterms:created xsi:type="dcterms:W3CDTF">2015-06-05T18:19:34Z</dcterms:created>
  <dcterms:modified xsi:type="dcterms:W3CDTF">2023-12-06T06:29:12Z</dcterms:modified>
</cp:coreProperties>
</file>