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<sst xmlns="http://schemas.openxmlformats.org/spreadsheetml/2006/main" count="36" uniqueCount="34">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</sst>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44904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5.78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27.68</v>
      </c>
      <c r="G6" s="33"/>
      <c r="H6" s="1">
        <v>10.81</v>
      </c>
      <c r="I6" s="1">
        <v>12.3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10.050000000000001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30</v>
      </c>
      <c r="F9" s="22">
        <v>2.04</v>
      </c>
      <c r="G9" s="15"/>
      <c r="H9" s="43">
        <v>2.2999999999999998</v>
      </c>
      <c r="I9" s="43">
        <v>0.2</v>
      </c>
      <c r="J9" s="44">
        <v>14.8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1.22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565</v>
      </c>
      <c r="F11" s="26">
        <f>SUM(F5:F10)</f>
        <v>55.550000000000004</v>
      </c>
      <c r="G11" s="25"/>
      <c r="H11" s="46">
        <f>SUM(H5:H10)</f>
        <v>21.490000000000002</v>
      </c>
      <c r="I11" s="46">
        <f>SUM(I5:I10)</f>
        <v>20.349999999999998</v>
      </c>
      <c r="J11" s="47">
        <f>SUM(J5:J10)</f>
        <v>82.96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2022-12-08T07:28:38Z</dcterms:modified>
</cp:coreProperties>
</file>