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<sst xmlns="http://schemas.openxmlformats.org/spreadsheetml/2006/main" count="42" uniqueCount="40">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</sst>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45175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45.6</v>
      </c>
      <c r="H4" s="37">
        <v>0.8</v>
      </c>
      <c r="I4" s="37">
        <v>2.7</v>
      </c>
      <c r="J4" s="37">
        <v>4.5999999999999996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139.4</v>
      </c>
      <c r="H5" s="37">
        <v>3.1</v>
      </c>
      <c r="I5" s="37">
        <v>5.3</v>
      </c>
      <c r="J5" s="52">
        <v>19.8</v>
      </c>
    </row>
    <row r="6" spans="1:10" ht="30" x14ac:dyDescent="0.25">
      <c r="A6" s="5"/>
      <c r="B6" s="34"/>
      <c r="C6" s="40" t="s">
        <v>35</v>
      </c>
      <c r="D6" s="35" t="s">
        <v>36</v>
      </c>
      <c r="E6" s="44">
        <v>105</v>
      </c>
      <c r="F6" s="20"/>
      <c r="G6" s="37">
        <v>168.9</v>
      </c>
      <c r="H6" s="20">
        <v>8.31</v>
      </c>
      <c r="I6" s="20">
        <v>8.3699999999999992</v>
      </c>
      <c r="J6" s="47">
        <v>15.42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6">
        <v>86</v>
      </c>
      <c r="H7" s="37">
        <v>3.9</v>
      </c>
      <c r="I7" s="37">
        <v>2.9</v>
      </c>
      <c r="J7" s="52">
        <v>11.2</v>
      </c>
    </row>
    <row r="8" spans="1:10" x14ac:dyDescent="0.25">
      <c r="A8" s="5"/>
      <c r="B8" s="33" t="s">
        <v>23</v>
      </c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5">
        <v>9.84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29</v>
      </c>
      <c r="E10" s="22">
        <v>555</v>
      </c>
      <c r="F10" s="38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5">
        <f t="shared" si="1"/>
        <v>67.56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2023-09-25T09:22:05Z</dcterms:modified>
</cp:coreProperties>
</file>