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Кабинет 28_2\Desktop\"/>
    </mc:Choice>
  </mc:AlternateContent>
  <bookViews>
    <workbookView xWindow="0" yWindow="0" windowWidth="23040" windowHeight="9192"/>
  </bookViews>
  <sheets>
    <sheet name="1" sheetId="1" r:id="rId1"/>
    <sheet name="Лист1" sheetId="2" r:id="rId2"/>
  </sheets>
  <calcPr calcId="162913"/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<sst xmlns="http://schemas.openxmlformats.org/spreadsheetml/2006/main" count="42" uniqueCount="40">
  <si>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</si>
  <si>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</si>
  <si>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</si>
  <si>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</si>
  <si>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</si>
  <si>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</si>
  <si>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</si>
  <si>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</si>
  <si>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</si>
  <si>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</si>
  <si>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</si>
  <si>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</si>
  <si>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</si>
  <si>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</si>
  <si>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</si>
  <si>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</si>
  <si>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</si>
  <si>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</si>
  <si>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</si>
  <si>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</si>
  <si>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</si>
  <si>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</si>
  <si>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</si>
  <si>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</si>
  <si>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</si>
  <si>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</si>
  <si>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</si>
  <si>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</si>
  <si>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</si>
  <si>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</si>
  <si>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</si>
  <si>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</si>
  <si>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</si>
  <si>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54-11г-2020</t>
  </si>
  <si>
    <t>Картофельное пюре</t>
  </si>
  <si>
    <t>№243</t>
  </si>
  <si>
    <t>Сосиски говяжьи отварные, п/ф (2 шт)</t>
  </si>
  <si>
    <t>Т/к №430</t>
  </si>
  <si>
    <t>Чай с сахаром и яблоком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</si>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</sst>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45239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28.8" x14ac:dyDescent="0.3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3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139.4</v>
      </c>
      <c r="H5" s="37">
        <v>3.1</v>
      </c>
      <c r="I5" s="37">
        <v>5.3</v>
      </c>
      <c r="J5" s="51">
        <v>19.8</v>
      </c>
    </row>
    <row r="6" spans="1:10" x14ac:dyDescent="0.3">
      <c r="A6" s="5"/>
      <c r="B6" s="1"/>
      <c r="C6" s="39" t="s">
        <v>35</v>
      </c>
      <c r="D6" s="35" t="s">
        <v>36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51">
        <v>19.100000000000001</v>
      </c>
    </row>
    <row r="7" spans="1:10" x14ac:dyDescent="0.3">
      <c r="A7" s="5"/>
      <c r="B7" s="33" t="s">
        <v>12</v>
      </c>
      <c r="C7" s="21" t="s">
        <v>37</v>
      </c>
      <c r="D7" s="28" t="s">
        <v>38</v>
      </c>
      <c r="E7" s="22">
        <v>200</v>
      </c>
      <c r="F7" s="38"/>
      <c r="G7" s="38">
        <v>34.1</v>
      </c>
      <c r="H7" s="38">
        <v>0.2</v>
      </c>
      <c r="I7" s="38">
        <v>0</v>
      </c>
      <c r="J7" s="59">
        <v>8.1999999999999993</v>
      </c>
    </row>
    <row r="8" spans="1:10" x14ac:dyDescent="0.3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3">
      <c r="A9" s="5"/>
      <c r="B9" s="33"/>
      <c r="C9" s="21" t="s">
        <v>27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3">
      <c r="A10" s="5"/>
      <c r="B10" s="50"/>
      <c r="C10" s="21"/>
      <c r="D10" s="28" t="s">
        <v>29</v>
      </c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ht="15" thickBot="1" x14ac:dyDescent="0.35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3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9"/>
    </row>
    <row r="27" spans="1:10" x14ac:dyDescent="0.3">
      <c r="A27" s="5"/>
    </row>
    <row r="28" spans="1:10" x14ac:dyDescent="0.3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28_2</cp:lastModifiedBy>
  <cp:lastPrinted>2021-10-18T06:38:35Z</cp:lastPrinted>
  <dcterms:created xsi:type="dcterms:W3CDTF">2015-06-05T18:19:34Z</dcterms:created>
  <dcterms:modified xsi:type="dcterms:W3CDTF">2023-11-17T10:08:29Z</dcterms:modified>
</cp:coreProperties>
</file>