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<sst xmlns="http://schemas.openxmlformats.org/spreadsheetml/2006/main" count="41" uniqueCount="39">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</sst>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45336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3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139.4</v>
      </c>
      <c r="H5" s="36">
        <v>3.1</v>
      </c>
      <c r="I5" s="36">
        <v>5.3</v>
      </c>
      <c r="J5" s="58">
        <v>19.8</v>
      </c>
    </row>
    <row r="6" spans="1:10" ht="28.8" x14ac:dyDescent="0.3">
      <c r="A6" s="5"/>
      <c r="B6" s="1"/>
      <c r="C6" s="38" t="s">
        <v>34</v>
      </c>
      <c r="D6" s="34" t="s">
        <v>35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3">
      <c r="A8" s="5"/>
      <c r="B8" s="33" t="s">
        <v>23</v>
      </c>
      <c r="C8" s="21" t="s">
        <v>27</v>
      </c>
      <c r="D8" s="28" t="s">
        <v>29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3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2024-03-13T09:41:27Z</dcterms:modified>
</cp:coreProperties>
</file>