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<sst xmlns="http://schemas.openxmlformats.org/spreadsheetml/2006/main" count="42" uniqueCount="40">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</sst>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45203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32</v>
      </c>
      <c r="D4" s="59" t="s">
        <v>33</v>
      </c>
      <c r="E4" s="36">
        <v>60</v>
      </c>
      <c r="F4" s="20"/>
      <c r="G4" s="37">
        <v>45.6</v>
      </c>
      <c r="H4" s="37">
        <v>0.8</v>
      </c>
      <c r="I4" s="37">
        <v>2.7</v>
      </c>
      <c r="J4" s="37">
        <v>4.5999999999999996</v>
      </c>
    </row>
    <row r="5" spans="1:10" x14ac:dyDescent="0.25">
      <c r="A5" s="5"/>
      <c r="B5" s="34" t="s">
        <v>11</v>
      </c>
      <c r="C5" s="40" t="s">
        <v>34</v>
      </c>
      <c r="D5" s="35" t="s">
        <v>35</v>
      </c>
      <c r="E5" s="44">
        <v>150</v>
      </c>
      <c r="F5" s="20"/>
      <c r="G5" s="37">
        <v>139.4</v>
      </c>
      <c r="H5" s="37">
        <v>3.1</v>
      </c>
      <c r="I5" s="37">
        <v>5.3</v>
      </c>
      <c r="J5" s="52">
        <v>19.8</v>
      </c>
    </row>
    <row r="6" spans="1:10" ht="30" x14ac:dyDescent="0.25">
      <c r="A6" s="5"/>
      <c r="B6" s="34"/>
      <c r="C6" s="40" t="s">
        <v>36</v>
      </c>
      <c r="D6" s="35" t="s">
        <v>37</v>
      </c>
      <c r="E6" s="44">
        <v>105</v>
      </c>
      <c r="F6" s="20"/>
      <c r="G6" s="37">
        <v>168.9</v>
      </c>
      <c r="H6" s="20">
        <v>8.31</v>
      </c>
      <c r="I6" s="20">
        <v>8.3699999999999992</v>
      </c>
      <c r="J6" s="47">
        <v>15.42</v>
      </c>
    </row>
    <row r="7" spans="1:10" x14ac:dyDescent="0.25">
      <c r="A7" s="5"/>
      <c r="B7" s="1" t="s">
        <v>12</v>
      </c>
      <c r="C7" s="40" t="s">
        <v>38</v>
      </c>
      <c r="D7" s="35" t="s">
        <v>39</v>
      </c>
      <c r="E7" s="44">
        <v>200</v>
      </c>
      <c r="F7" s="20"/>
      <c r="G7" s="36">
        <v>86</v>
      </c>
      <c r="H7" s="37">
        <v>3.9</v>
      </c>
      <c r="I7" s="37">
        <v>2.9</v>
      </c>
      <c r="J7" s="52">
        <v>11.2</v>
      </c>
    </row>
    <row r="8" spans="1:10" x14ac:dyDescent="0.25">
      <c r="A8" s="5"/>
      <c r="B8" s="33" t="s">
        <v>23</v>
      </c>
      <c r="C8" s="21" t="s">
        <v>28</v>
      </c>
      <c r="D8" s="28" t="s">
        <v>31</v>
      </c>
      <c r="E8" s="22">
        <v>20</v>
      </c>
      <c r="F8" s="38"/>
      <c r="G8" s="38">
        <v>46.9</v>
      </c>
      <c r="H8" s="23">
        <v>1.52</v>
      </c>
      <c r="I8" s="23">
        <v>0.16</v>
      </c>
      <c r="J8" s="45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30</v>
      </c>
      <c r="E10" s="22">
        <v>555</v>
      </c>
      <c r="F10" s="38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5">
        <f t="shared" si="1"/>
        <v>67.56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2023-10-02T10:15:47Z</dcterms:modified>
</cp:coreProperties>
</file>