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<sst xmlns="http://schemas.openxmlformats.org/spreadsheetml/2006/main" count="41" uniqueCount="39">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</sst>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45308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31</v>
      </c>
      <c r="D4" s="56" t="s">
        <v>32</v>
      </c>
      <c r="E4" s="35">
        <v>60</v>
      </c>
      <c r="F4" s="20"/>
      <c r="G4" s="36">
        <v>45.6</v>
      </c>
      <c r="H4" s="36">
        <v>0.8</v>
      </c>
      <c r="I4" s="36">
        <v>2.7</v>
      </c>
      <c r="J4" s="36">
        <v>4.5999999999999996</v>
      </c>
    </row>
    <row r="5" spans="1:10" x14ac:dyDescent="0.25">
      <c r="A5" s="5"/>
      <c r="B5" s="54" t="s">
        <v>11</v>
      </c>
      <c r="C5" s="55" t="s">
        <v>33</v>
      </c>
      <c r="D5" s="56" t="s">
        <v>34</v>
      </c>
      <c r="E5" s="35">
        <v>150</v>
      </c>
      <c r="F5" s="20"/>
      <c r="G5" s="36">
        <v>139.4</v>
      </c>
      <c r="H5" s="36">
        <v>3.1</v>
      </c>
      <c r="I5" s="36">
        <v>5.3</v>
      </c>
      <c r="J5" s="61">
        <v>19.8</v>
      </c>
    </row>
    <row r="6" spans="1:10" ht="30" x14ac:dyDescent="0.25">
      <c r="A6" s="5"/>
      <c r="B6" s="1"/>
      <c r="C6" s="38" t="s">
        <v>35</v>
      </c>
      <c r="D6" s="34" t="s">
        <v>36</v>
      </c>
      <c r="E6" s="42">
        <v>105</v>
      </c>
      <c r="F6" s="20"/>
      <c r="G6" s="36">
        <v>168.9</v>
      </c>
      <c r="H6" s="20">
        <v>8.31</v>
      </c>
      <c r="I6" s="20">
        <v>8.3699999999999992</v>
      </c>
      <c r="J6" s="45">
        <v>15.42</v>
      </c>
    </row>
    <row r="7" spans="1:1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7"/>
      <c r="G7" s="22">
        <v>86</v>
      </c>
      <c r="H7" s="37">
        <v>3.9</v>
      </c>
      <c r="I7" s="37">
        <v>2.9</v>
      </c>
      <c r="J7" s="57">
        <v>11.2</v>
      </c>
    </row>
    <row r="8" spans="1:10" x14ac:dyDescent="0.25">
      <c r="A8" s="5"/>
      <c r="B8" s="33" t="s">
        <v>23</v>
      </c>
      <c r="C8" s="21" t="s">
        <v>28</v>
      </c>
      <c r="D8" s="28" t="s">
        <v>30</v>
      </c>
      <c r="E8" s="22">
        <v>20</v>
      </c>
      <c r="F8" s="37"/>
      <c r="G8" s="37">
        <v>46.9</v>
      </c>
      <c r="H8" s="23">
        <v>1.52</v>
      </c>
      <c r="I8" s="23">
        <v>0.16</v>
      </c>
      <c r="J8" s="43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7"/>
      <c r="G9" s="37">
        <v>34.200000000000003</v>
      </c>
      <c r="H9" s="37">
        <v>1.3</v>
      </c>
      <c r="I9" s="37">
        <v>0.2</v>
      </c>
      <c r="J9" s="57">
        <v>6.7</v>
      </c>
    </row>
    <row r="10" spans="1:10" x14ac:dyDescent="0.25">
      <c r="A10" s="5"/>
      <c r="B10" s="49"/>
      <c r="C10" s="21"/>
      <c r="D10" s="28"/>
      <c r="E10" s="22">
        <v>555</v>
      </c>
      <c r="F10" s="37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3">
        <f t="shared" si="1"/>
        <v>67.56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2024-01-10T13:00:58Z</dcterms:modified>
</cp:coreProperties>
</file>