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C13" i="1"/>
  <c r="AD13" s="1"/>
  <c r="AB13"/>
  <c r="AA13"/>
  <c r="T13"/>
  <c r="U13" s="1"/>
  <c r="V13" s="1"/>
  <c r="W13" s="1"/>
  <c r="O13"/>
  <c r="P13" s="1"/>
  <c r="N13"/>
  <c r="M13"/>
  <c r="H13"/>
  <c r="I13" s="1"/>
  <c r="G13"/>
  <c r="F13"/>
  <c r="AD12"/>
  <c r="AE12" s="1"/>
  <c r="AC12"/>
  <c r="W12"/>
  <c r="X12" s="1"/>
  <c r="Y12" s="1"/>
  <c r="V12"/>
  <c r="P12"/>
  <c r="Q12" s="1"/>
  <c r="R12" s="1"/>
  <c r="O12"/>
  <c r="I12"/>
  <c r="J12" s="1"/>
  <c r="K12" s="1"/>
  <c r="Y11"/>
  <c r="Z11" s="1"/>
  <c r="AA11" s="1"/>
  <c r="AB11" s="1"/>
  <c r="T11"/>
  <c r="U11" s="1"/>
  <c r="S11"/>
  <c r="R11"/>
  <c r="M11"/>
  <c r="N11" s="1"/>
  <c r="L11"/>
  <c r="K11"/>
  <c r="E11"/>
  <c r="F11" s="1"/>
  <c r="G11" s="1"/>
  <c r="D11"/>
  <c r="AA10"/>
  <c r="AB10" s="1"/>
  <c r="AC10" s="1"/>
  <c r="AD10" s="1"/>
  <c r="U10"/>
  <c r="V10" s="1"/>
  <c r="W10" s="1"/>
  <c r="T10"/>
  <c r="M10"/>
  <c r="N10" s="1"/>
  <c r="O10" s="1"/>
  <c r="P10" s="1"/>
  <c r="H10"/>
  <c r="I10" s="1"/>
  <c r="G10"/>
  <c r="F10"/>
  <c r="AD9"/>
  <c r="AE9" s="1"/>
  <c r="AC9"/>
  <c r="AB9"/>
  <c r="W9"/>
  <c r="X9" s="1"/>
  <c r="V9"/>
  <c r="U9"/>
  <c r="P9"/>
  <c r="Q9" s="1"/>
  <c r="O9"/>
  <c r="N9"/>
  <c r="I9"/>
  <c r="J9" s="1"/>
  <c r="H9"/>
  <c r="G9"/>
  <c r="AE8"/>
  <c r="AF8" s="1"/>
  <c r="X8"/>
  <c r="Y8" s="1"/>
  <c r="Z8" s="1"/>
  <c r="AA8" s="1"/>
  <c r="Q8"/>
  <c r="R8" s="1"/>
  <c r="S8" s="1"/>
  <c r="T8" s="1"/>
  <c r="L8"/>
  <c r="M8" s="1"/>
  <c r="D8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O6"/>
  <c r="P6" s="1"/>
  <c r="Q6" s="1"/>
  <c r="R6" s="1"/>
  <c r="H6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M4"/>
  <c r="N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<sst xmlns="http://schemas.openxmlformats.org/spreadsheetml/2006/main" count="15" uniqueCount="15">
  <si>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</si>
  <si>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</si>
  <si>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</si>
  <si>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</si>
  <si>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</si>
  <si>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</si>
  <si>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</si>
  <si>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</si>
  <si>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</si>
  <si>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</si>
  <si>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</si>
  <si>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</si>
  <si>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</si>
  <si>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</si>
  <si>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Николаевская ООШ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</si>
</sst>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AD21" sqref="AD2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>
        <v>3</v>
      </c>
      <c r="M4" s="5">
        <f t="shared" si="0"/>
        <v>4</v>
      </c>
      <c r="N4" s="5">
        <f t="shared" si="0"/>
        <v>5</v>
      </c>
      <c r="O4" s="8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8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7</v>
      </c>
      <c r="AF4" s="4">
        <v>8</v>
      </c>
    </row>
    <row r="5" spans="1:32">
      <c r="A5" s="10" t="s">
        <v>8</v>
      </c>
      <c r="B5" s="4">
        <v>9</v>
      </c>
      <c r="C5" s="4">
        <v>10</v>
      </c>
      <c r="D5" s="4">
        <v>11</v>
      </c>
      <c r="E5" s="8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8">
        <v>12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7</v>
      </c>
      <c r="AC5" s="4">
        <v>8</v>
      </c>
      <c r="AD5" s="2"/>
      <c r="AE5" s="2"/>
      <c r="AF5" s="2"/>
    </row>
    <row r="6" spans="1:32">
      <c r="A6" s="10" t="s">
        <v>4</v>
      </c>
      <c r="B6" s="4">
        <v>9</v>
      </c>
      <c r="C6" s="4">
        <v>10</v>
      </c>
      <c r="D6" s="4">
        <v>11</v>
      </c>
      <c r="E6" s="8">
        <v>12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>
        <v>6</v>
      </c>
      <c r="M6" s="9"/>
      <c r="N6" s="5">
        <v>7</v>
      </c>
      <c r="O6" s="5">
        <f t="shared" ref="O6:O7" si="14">N6+1</f>
        <v>8</v>
      </c>
      <c r="P6" s="5">
        <f t="shared" ref="P6" si="15">O6+1</f>
        <v>9</v>
      </c>
      <c r="Q6" s="5">
        <f t="shared" ref="Q6" si="16">P6+1</f>
        <v>10</v>
      </c>
      <c r="R6" s="5">
        <f t="shared" ref="R6" si="17">Q6+1</f>
        <v>11</v>
      </c>
      <c r="S6" s="8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/>
      <c r="AC6" s="5"/>
      <c r="AD6" s="5"/>
      <c r="AE6" s="5"/>
      <c r="AF6" s="5"/>
    </row>
    <row r="7" spans="1:32">
      <c r="A7" s="10" t="s">
        <v>9</v>
      </c>
      <c r="B7" s="8"/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>
        <v>6</v>
      </c>
      <c r="J7" s="9"/>
      <c r="K7" s="5">
        <v>7</v>
      </c>
      <c r="L7" s="5">
        <f t="shared" ref="L7:L8" si="21">K7+1</f>
        <v>8</v>
      </c>
      <c r="M7" s="5">
        <f t="shared" ref="M7:M8" si="22">L7+1</f>
        <v>9</v>
      </c>
      <c r="N7" s="5">
        <f t="shared" ref="N7" si="23">M7+1</f>
        <v>10</v>
      </c>
      <c r="O7" s="5">
        <f t="shared" si="14"/>
        <v>11</v>
      </c>
      <c r="P7" s="8">
        <v>12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>
        <v>6</v>
      </c>
      <c r="X7" s="9"/>
      <c r="Y7" s="5">
        <v>7</v>
      </c>
      <c r="Z7" s="5">
        <f t="shared" ref="Z7:Z8" si="28">Y7+1</f>
        <v>8</v>
      </c>
      <c r="AA7" s="5">
        <f t="shared" ref="AA7:AA8" si="29">Z7+1</f>
        <v>9</v>
      </c>
      <c r="AB7" s="5">
        <f t="shared" ref="AB7" si="30">AA7+1</f>
        <v>10</v>
      </c>
      <c r="AC7" s="5">
        <f t="shared" ref="AC7" si="31">AB7+1</f>
        <v>11</v>
      </c>
      <c r="AD7" s="8">
        <v>12</v>
      </c>
      <c r="AE7" s="9"/>
      <c r="AF7" s="2"/>
    </row>
    <row r="8" spans="1:32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>
        <v>6</v>
      </c>
      <c r="H8" s="9"/>
      <c r="I8" s="5"/>
      <c r="J8" s="5"/>
      <c r="K8" s="5">
        <v>9</v>
      </c>
      <c r="L8" s="5">
        <f t="shared" si="21"/>
        <v>10</v>
      </c>
      <c r="M8" s="5">
        <f t="shared" si="22"/>
        <v>11</v>
      </c>
      <c r="N8" s="8">
        <v>12</v>
      </c>
      <c r="O8" s="9"/>
      <c r="P8" s="5">
        <v>1</v>
      </c>
      <c r="Q8" s="5">
        <f t="shared" ref="Q8:Q9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>
        <v>6</v>
      </c>
      <c r="V8" s="9"/>
      <c r="W8" s="5">
        <v>7</v>
      </c>
      <c r="X8" s="5">
        <f t="shared" ref="X8:X9" si="35">W8+1</f>
        <v>8</v>
      </c>
      <c r="Y8" s="5">
        <f t="shared" ref="Y8" si="36">X8+1</f>
        <v>9</v>
      </c>
      <c r="Z8" s="5">
        <f t="shared" si="28"/>
        <v>10</v>
      </c>
      <c r="AA8" s="5">
        <f t="shared" si="29"/>
        <v>11</v>
      </c>
      <c r="AB8" s="8">
        <v>12</v>
      </c>
      <c r="AC8" s="9"/>
      <c r="AD8" s="5">
        <v>1</v>
      </c>
      <c r="AE8" s="5">
        <f t="shared" ref="AE8:AE9" si="37">AD8+1</f>
        <v>2</v>
      </c>
      <c r="AF8" s="5">
        <f t="shared" ref="AF8" si="38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39">F9+1</f>
        <v>2</v>
      </c>
      <c r="H9" s="5">
        <f t="shared" ref="H9:H10" si="40">G9+1</f>
        <v>3</v>
      </c>
      <c r="I9" s="5">
        <f t="shared" ref="I9:I10" si="41">H9+1</f>
        <v>4</v>
      </c>
      <c r="J9" s="5">
        <f t="shared" ref="J8:J9" si="42">I9+1</f>
        <v>5</v>
      </c>
      <c r="K9" s="8"/>
      <c r="L9" s="9"/>
      <c r="M9" s="5">
        <v>6</v>
      </c>
      <c r="N9" s="5">
        <f t="shared" ref="N9:N11" si="43">M9+1</f>
        <v>7</v>
      </c>
      <c r="O9" s="5">
        <f t="shared" ref="O9:O10" si="44">N9+1</f>
        <v>8</v>
      </c>
      <c r="P9" s="5">
        <f t="shared" ref="P9:P10" si="45">O9+1</f>
        <v>9</v>
      </c>
      <c r="Q9" s="5">
        <f t="shared" si="33"/>
        <v>10</v>
      </c>
      <c r="R9" s="8"/>
      <c r="S9" s="9"/>
      <c r="T9" s="5">
        <v>1</v>
      </c>
      <c r="U9" s="5">
        <f t="shared" ref="U9:U11" si="46">T9+1</f>
        <v>2</v>
      </c>
      <c r="V9" s="5">
        <f t="shared" ref="V9:V10" si="47">U9+1</f>
        <v>3</v>
      </c>
      <c r="W9" s="5">
        <f t="shared" ref="W9:W10" si="48">V9+1</f>
        <v>4</v>
      </c>
      <c r="X9" s="5">
        <f t="shared" si="35"/>
        <v>5</v>
      </c>
      <c r="Y9" s="8"/>
      <c r="Z9" s="9"/>
      <c r="AA9" s="5">
        <v>6</v>
      </c>
      <c r="AB9" s="5">
        <f t="shared" ref="AB9:AB11" si="49">AA9+1</f>
        <v>7</v>
      </c>
      <c r="AC9" s="5">
        <f t="shared" ref="AC9:AC10" si="50">AB9+1</f>
        <v>8</v>
      </c>
      <c r="AD9" s="5">
        <f t="shared" ref="AD9:AD10" si="51">AC9+1</f>
        <v>9</v>
      </c>
      <c r="AE9" s="5">
        <f t="shared" si="37"/>
        <v>10</v>
      </c>
      <c r="AF9" s="2"/>
    </row>
    <row r="10" spans="1:32">
      <c r="A10" s="10" t="s">
        <v>10</v>
      </c>
      <c r="B10" s="4"/>
      <c r="C10" s="8">
        <v>6</v>
      </c>
      <c r="D10" s="8"/>
      <c r="E10" s="5">
        <v>7</v>
      </c>
      <c r="F10" s="5">
        <f t="shared" ref="F10:F11" si="52">E10+1</f>
        <v>8</v>
      </c>
      <c r="G10" s="5">
        <f t="shared" si="39"/>
        <v>9</v>
      </c>
      <c r="H10" s="5">
        <f t="shared" si="40"/>
        <v>10</v>
      </c>
      <c r="I10" s="5">
        <f t="shared" si="41"/>
        <v>11</v>
      </c>
      <c r="J10" s="8">
        <v>12</v>
      </c>
      <c r="K10" s="8"/>
      <c r="L10" s="5">
        <v>1</v>
      </c>
      <c r="M10" s="5">
        <f t="shared" ref="M10:M11" si="53">L10+1</f>
        <v>2</v>
      </c>
      <c r="N10" s="5">
        <f t="shared" si="43"/>
        <v>3</v>
      </c>
      <c r="O10" s="5">
        <f t="shared" si="44"/>
        <v>4</v>
      </c>
      <c r="P10" s="5">
        <f t="shared" si="45"/>
        <v>5</v>
      </c>
      <c r="Q10" s="8">
        <v>6</v>
      </c>
      <c r="R10" s="8"/>
      <c r="S10" s="5">
        <v>7</v>
      </c>
      <c r="T10" s="5">
        <f t="shared" ref="T10:T11" si="54">S10+1</f>
        <v>8</v>
      </c>
      <c r="U10" s="5">
        <f t="shared" si="46"/>
        <v>9</v>
      </c>
      <c r="V10" s="5">
        <f t="shared" si="47"/>
        <v>10</v>
      </c>
      <c r="W10" s="5">
        <f t="shared" si="48"/>
        <v>11</v>
      </c>
      <c r="X10" s="8">
        <v>12</v>
      </c>
      <c r="Y10" s="8"/>
      <c r="Z10" s="5">
        <v>1</v>
      </c>
      <c r="AA10" s="5">
        <f t="shared" ref="AA10:AA11" si="55">Z10+1</f>
        <v>2</v>
      </c>
      <c r="AB10" s="5">
        <f t="shared" si="49"/>
        <v>3</v>
      </c>
      <c r="AC10" s="5">
        <f t="shared" si="50"/>
        <v>4</v>
      </c>
      <c r="AD10" s="5">
        <f t="shared" si="51"/>
        <v>5</v>
      </c>
      <c r="AE10" s="8">
        <v>6</v>
      </c>
      <c r="AF10" s="2"/>
    </row>
    <row r="11" spans="1:32">
      <c r="A11" s="10" t="s">
        <v>11</v>
      </c>
      <c r="B11" s="8"/>
      <c r="C11" s="5">
        <v>7</v>
      </c>
      <c r="D11" s="5">
        <f t="shared" ref="D11" si="56">C11+1</f>
        <v>8</v>
      </c>
      <c r="E11" s="5">
        <f t="shared" ref="E11" si="57">D11+1</f>
        <v>9</v>
      </c>
      <c r="F11" s="5">
        <f t="shared" si="52"/>
        <v>10</v>
      </c>
      <c r="G11" s="5">
        <f t="shared" si="39"/>
        <v>11</v>
      </c>
      <c r="H11" s="8">
        <v>12</v>
      </c>
      <c r="I11" s="8"/>
      <c r="J11" s="5">
        <v>1</v>
      </c>
      <c r="K11" s="5">
        <f t="shared" ref="K11:K12" si="58">J11+1</f>
        <v>2</v>
      </c>
      <c r="L11" s="5">
        <f t="shared" ref="L11" si="59">K11+1</f>
        <v>3</v>
      </c>
      <c r="M11" s="5">
        <f t="shared" si="53"/>
        <v>4</v>
      </c>
      <c r="N11" s="5">
        <f t="shared" si="43"/>
        <v>5</v>
      </c>
      <c r="O11" s="8">
        <v>6</v>
      </c>
      <c r="P11" s="8"/>
      <c r="Q11" s="5">
        <v>7</v>
      </c>
      <c r="R11" s="5">
        <f t="shared" ref="R11:R12" si="60">Q11+1</f>
        <v>8</v>
      </c>
      <c r="S11" s="5">
        <f t="shared" ref="S11" si="61">R11+1</f>
        <v>9</v>
      </c>
      <c r="T11" s="5">
        <f t="shared" si="54"/>
        <v>10</v>
      </c>
      <c r="U11" s="5">
        <f t="shared" si="46"/>
        <v>11</v>
      </c>
      <c r="V11" s="8">
        <v>12</v>
      </c>
      <c r="W11" s="8"/>
      <c r="X11" s="5">
        <v>1</v>
      </c>
      <c r="Y11" s="5">
        <f t="shared" ref="Y11:Y12" si="62">X11+1</f>
        <v>2</v>
      </c>
      <c r="Z11" s="5">
        <f t="shared" ref="Z11" si="63">Y11+1</f>
        <v>3</v>
      </c>
      <c r="AA11" s="5">
        <f t="shared" si="55"/>
        <v>4</v>
      </c>
      <c r="AB11" s="5">
        <f t="shared" si="49"/>
        <v>5</v>
      </c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4">H12+1</f>
        <v>9</v>
      </c>
      <c r="J12" s="5">
        <f t="shared" ref="J12" si="65">I12+1</f>
        <v>10</v>
      </c>
      <c r="K12" s="5">
        <f t="shared" si="58"/>
        <v>11</v>
      </c>
      <c r="L12" s="8">
        <v>12</v>
      </c>
      <c r="M12" s="8"/>
      <c r="N12" s="5">
        <v>1</v>
      </c>
      <c r="O12" s="5">
        <f t="shared" ref="O12:O13" si="66">N12+1</f>
        <v>2</v>
      </c>
      <c r="P12" s="5">
        <f t="shared" ref="P12:P13" si="67">O12+1</f>
        <v>3</v>
      </c>
      <c r="Q12" s="5">
        <f t="shared" ref="Q12" si="68">P12+1</f>
        <v>4</v>
      </c>
      <c r="R12" s="5">
        <f t="shared" si="60"/>
        <v>5</v>
      </c>
      <c r="S12" s="8">
        <v>6</v>
      </c>
      <c r="T12" s="8"/>
      <c r="U12" s="5">
        <v>7</v>
      </c>
      <c r="V12" s="5">
        <f t="shared" ref="V12:V13" si="69">U12+1</f>
        <v>8</v>
      </c>
      <c r="W12" s="5">
        <f t="shared" ref="W12:W13" si="70">V12+1</f>
        <v>9</v>
      </c>
      <c r="X12" s="5">
        <f t="shared" ref="X12" si="71">W12+1</f>
        <v>10</v>
      </c>
      <c r="Y12" s="5">
        <f t="shared" si="62"/>
        <v>11</v>
      </c>
      <c r="Z12" s="8">
        <v>12</v>
      </c>
      <c r="AA12" s="8"/>
      <c r="AB12" s="5">
        <v>1</v>
      </c>
      <c r="AC12" s="5">
        <f t="shared" ref="AC12:AC13" si="72">AB12+1</f>
        <v>2</v>
      </c>
      <c r="AD12" s="5">
        <f t="shared" ref="AD12:AD13" si="73">AC12+1</f>
        <v>3</v>
      </c>
      <c r="AE12" s="5">
        <f t="shared" ref="AE12" si="74">AD12+1</f>
        <v>4</v>
      </c>
      <c r="AF12" s="2"/>
    </row>
    <row r="13" spans="1:32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75">E13+1</f>
        <v>8</v>
      </c>
      <c r="G13" s="5">
        <f t="shared" ref="G13" si="76">F13+1</f>
        <v>9</v>
      </c>
      <c r="H13" s="5">
        <f t="shared" ref="H12:H13" si="77">G13+1</f>
        <v>10</v>
      </c>
      <c r="I13" s="5">
        <f t="shared" si="64"/>
        <v>11</v>
      </c>
      <c r="J13" s="8">
        <v>12</v>
      </c>
      <c r="K13" s="8"/>
      <c r="L13" s="5">
        <v>1</v>
      </c>
      <c r="M13" s="5">
        <f t="shared" ref="M13" si="78">L13+1</f>
        <v>2</v>
      </c>
      <c r="N13" s="5">
        <f t="shared" ref="N13" si="79">M13+1</f>
        <v>3</v>
      </c>
      <c r="O13" s="5">
        <f t="shared" si="66"/>
        <v>4</v>
      </c>
      <c r="P13" s="5">
        <f t="shared" si="67"/>
        <v>5</v>
      </c>
      <c r="Q13" s="8">
        <v>6</v>
      </c>
      <c r="R13" s="8"/>
      <c r="S13" s="5">
        <v>7</v>
      </c>
      <c r="T13" s="5">
        <f t="shared" ref="T13" si="80">S13+1</f>
        <v>8</v>
      </c>
      <c r="U13" s="5">
        <f t="shared" ref="U13" si="81">T13+1</f>
        <v>9</v>
      </c>
      <c r="V13" s="5">
        <f t="shared" si="69"/>
        <v>10</v>
      </c>
      <c r="W13" s="5">
        <f t="shared" si="70"/>
        <v>11</v>
      </c>
      <c r="X13" s="8">
        <v>12</v>
      </c>
      <c r="Y13" s="8"/>
      <c r="Z13" s="5">
        <v>1</v>
      </c>
      <c r="AA13" s="5">
        <f t="shared" ref="AA13" si="82">Z13+1</f>
        <v>2</v>
      </c>
      <c r="AB13" s="5">
        <f t="shared" ref="AB13" si="83">AA13+1</f>
        <v>3</v>
      </c>
      <c r="AC13" s="5">
        <f t="shared" si="72"/>
        <v>4</v>
      </c>
      <c r="AD13" s="5">
        <f t="shared" si="73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2008-12-31T21:16:30Z</dcterms:modified>
</cp:coreProperties>
</file>