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<sst xmlns="http://schemas.openxmlformats.org/spreadsheetml/2006/main" count="71" uniqueCount="56">
  <si>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</si>
  <si>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</si>
  <si>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</si>
  <si>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</si>
  <si>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</si>
  <si>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</si>
  <si>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</si>
  <si>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</si>
  <si>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</si>
  <si>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</si>
  <si>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</si>
  <si>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</si>
  <si>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</si>
  <si>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</si>
  <si>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</si>
  <si>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</si>
  <si>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</si>
  <si>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</si>
  <si>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</si>
  <si>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</si>
  <si>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</si>
  <si>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</si>
  <si>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</si>
  <si>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</si>
  <si>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</si>
  <si>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</si>
  <si>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</si>
  <si>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</si>
  <si>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</si>
  <si>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</si>
  <si>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</si>
  <si>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</si>
  <si>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</si>
  <si>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</si>
  <si>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</si>
  <si>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</si>
  <si>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</si>
  <si>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</si>
  <si>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</si>
  <si>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</si>
  <si>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</si>
  <si>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</si>
  <si>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</si>
  <si>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</si>
  <si>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</si>
  <si>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</si>
  <si>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</si>
  <si>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</si>
  <si>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</si>
  <si>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</si>
  <si>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свеклы отварная порциями</t>
  </si>
  <si>
    <t>0,9</t>
  </si>
  <si>
    <t>0,1</t>
  </si>
  <si>
    <t>5</t>
  </si>
  <si>
    <t>24,1</t>
  </si>
  <si>
    <t>14,70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</si>
</sst>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45027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55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120</v>
      </c>
      <c r="F8" s="26">
        <v>11.04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13</v>
      </c>
      <c r="C10" s="43" t="s">
        <v>35</v>
      </c>
      <c r="D10" s="35" t="s">
        <v>50</v>
      </c>
      <c r="E10" s="19">
        <v>60</v>
      </c>
      <c r="F10" s="27">
        <v>6.65</v>
      </c>
      <c r="G10" s="48" t="s">
        <v>54</v>
      </c>
      <c r="H10" s="48" t="s">
        <v>51</v>
      </c>
      <c r="I10" s="48" t="s">
        <v>52</v>
      </c>
      <c r="J10" s="49" t="s">
        <v>53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2023-04-10T09:29:33Z</dcterms:modified>
</cp:coreProperties>
</file>