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<sst xmlns="http://schemas.openxmlformats.org/spreadsheetml/2006/main" count="64" uniqueCount="53">
  <si>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</si>
  <si>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</si>
  <si>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</si>
  <si>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</si>
  <si>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</si>
  <si>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</si>
  <si>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</si>
  <si>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</si>
  <si>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</si>
  <si>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</si>
  <si>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</si>
  <si>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</si>
  <si>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</si>
  <si>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</si>
  <si>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</si>
  <si>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</si>
  <si>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</si>
  <si>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</si>
  <si>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</si>
  <si>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</si>
  <si>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</si>
  <si>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</si>
  <si>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</si>
  <si>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</si>
  <si>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</si>
  <si>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</si>
  <si>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</si>
  <si>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</si>
  <si>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</si>
  <si>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</si>
  <si>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</si>
  <si>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</si>
  <si>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</si>
  <si>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</si>
  <si>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</si>
  <si>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</si>
  <si>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</si>
  <si>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</si>
  <si>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</si>
  <si>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</si>
  <si>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</si>
  <si>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</si>
  <si>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</si>
  <si>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гор. блюдо</t>
  </si>
  <si>
    <t>202,15</t>
  </si>
  <si>
    <t>8,6</t>
  </si>
  <si>
    <t>9,27</t>
  </si>
  <si>
    <t>6,5</t>
  </si>
  <si>
    <t>46,9</t>
  </si>
  <si>
    <t>1,52</t>
  </si>
  <si>
    <t>0,16</t>
  </si>
  <si>
    <t>9,84</t>
  </si>
  <si>
    <t>салат из свеклы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</si>
</sst>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14.91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43</v>
      </c>
      <c r="C5" s="34" t="s">
        <v>37</v>
      </c>
      <c r="D5" s="34" t="s">
        <v>38</v>
      </c>
      <c r="E5" s="17">
        <v>100</v>
      </c>
      <c r="F5" s="26">
        <v>33.840000000000003</v>
      </c>
      <c r="G5" s="45" t="s">
        <v>44</v>
      </c>
      <c r="H5" s="45" t="s">
        <v>45</v>
      </c>
      <c r="I5" s="45" t="s">
        <v>46</v>
      </c>
      <c r="J5" s="46" t="s">
        <v>47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48</v>
      </c>
      <c r="H7" s="45" t="s">
        <v>49</v>
      </c>
      <c r="I7" s="45" t="s">
        <v>50</v>
      </c>
      <c r="J7" s="46" t="s">
        <v>51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52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2023-05-16T05:21:35Z</dcterms:modified>
</cp:coreProperties>
</file>