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<sst xmlns="http://schemas.openxmlformats.org/spreadsheetml/2006/main" count="79" uniqueCount="63">
  <si>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</si>
  <si>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</si>
  <si>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</si>
  <si>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</si>
  <si>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</si>
  <si>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</si>
  <si>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</si>
  <si>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</si>
  <si>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</si>
  <si>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</si>
  <si>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</si>
  <si>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</si>
  <si>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</si>
  <si>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</si>
  <si>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</si>
  <si>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</si>
  <si>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</si>
  <si>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</si>
  <si>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</si>
  <si>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</si>
  <si>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</si>
  <si>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</si>
  <si>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</si>
  <si>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</si>
  <si>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</si>
  <si>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</si>
  <si>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</si>
  <si>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</si>
  <si>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</si>
  <si>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</si>
  <si>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</si>
  <si>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</si>
  <si>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</si>
  <si>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</si>
  <si>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</si>
  <si>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</si>
  <si>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</si>
  <si>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</si>
  <si>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</si>
  <si>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</si>
  <si>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</si>
  <si>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</si>
  <si>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</si>
  <si>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</si>
  <si>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</si>
  <si>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</si>
  <si>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</si>
  <si>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</si>
  <si>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</si>
  <si>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</si>
  <si>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</si>
  <si>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3,75</t>
  </si>
  <si>
    <t>26</t>
  </si>
  <si>
    <t>91,6</t>
  </si>
  <si>
    <t>6,84</t>
  </si>
  <si>
    <t>3,50</t>
  </si>
  <si>
    <t>1,25</t>
  </si>
  <si>
    <t>67,10</t>
  </si>
  <si>
    <t>0,7</t>
  </si>
  <si>
    <t>5,4</t>
  </si>
  <si>
    <t>4</t>
  </si>
  <si>
    <t>винегрет с растительным маслом</t>
  </si>
  <si>
    <t>54-16з-2020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</si>
</sst>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45050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10.07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23.52</v>
      </c>
      <c r="G5" s="48" t="s">
        <v>40</v>
      </c>
      <c r="H5" s="48" t="s">
        <v>39</v>
      </c>
      <c r="I5" s="48" t="s">
        <v>54</v>
      </c>
      <c r="J5" s="49" t="s">
        <v>55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250</v>
      </c>
      <c r="F8" s="26">
        <v>13.86</v>
      </c>
      <c r="G8" s="48" t="s">
        <v>53</v>
      </c>
      <c r="H8" s="48" t="s">
        <v>51</v>
      </c>
      <c r="I8" s="48" t="s">
        <v>56</v>
      </c>
      <c r="J8" s="49" t="s">
        <v>52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15.75" thickBot="1" x14ac:dyDescent="0.3">
      <c r="A10" s="8"/>
      <c r="B10" s="9" t="s">
        <v>13</v>
      </c>
      <c r="C10" s="43" t="s">
        <v>62</v>
      </c>
      <c r="D10" s="35" t="s">
        <v>61</v>
      </c>
      <c r="E10" s="19">
        <v>60</v>
      </c>
      <c r="F10" s="27">
        <v>6.94</v>
      </c>
      <c r="G10" s="50" t="s">
        <v>57</v>
      </c>
      <c r="H10" s="50" t="s">
        <v>58</v>
      </c>
      <c r="I10" s="50" t="s">
        <v>59</v>
      </c>
      <c r="J10" s="51" t="s">
        <v>60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2023-05-03T05:05:33Z</dcterms:modified>
</cp:coreProperties>
</file>