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<sst xmlns="http://schemas.openxmlformats.org/spreadsheetml/2006/main" count="65" uniqueCount="53">
  <si>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</si>
  <si>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</si>
  <si>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</si>
  <si>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</si>
  <si>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</si>
  <si>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</si>
  <si>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</si>
  <si>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</si>
  <si>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</si>
  <si>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</si>
  <si>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</si>
  <si>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</si>
  <si>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</si>
  <si>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</si>
  <si>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</si>
  <si>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</si>
  <si>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</si>
  <si>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</si>
  <si>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</si>
  <si>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</si>
  <si>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</si>
  <si>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</si>
  <si>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</si>
  <si>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</si>
  <si>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</si>
  <si>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</si>
  <si>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</si>
  <si>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</si>
  <si>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</si>
  <si>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</si>
  <si>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</si>
  <si>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</si>
  <si>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</si>
  <si>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</si>
  <si>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</si>
  <si>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</si>
  <si>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</si>
  <si>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</si>
  <si>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</si>
  <si>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</si>
  <si>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</si>
  <si>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булочка веснушка</t>
  </si>
  <si>
    <t>напиток апельсиновый</t>
  </si>
  <si>
    <t>10,06</t>
  </si>
  <si>
    <t>53,5</t>
  </si>
  <si>
    <t>0,2</t>
  </si>
  <si>
    <t>0</t>
  </si>
  <si>
    <t>13</t>
  </si>
  <si>
    <t>133</t>
  </si>
  <si>
    <t>3,85</t>
  </si>
  <si>
    <t>1,2</t>
  </si>
  <si>
    <t>26,7</t>
  </si>
  <si>
    <t>№Т/К436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</si>
</sst>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45056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10.07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25.88</v>
      </c>
      <c r="G5" s="46">
        <v>131.6</v>
      </c>
      <c r="H5" s="46" t="s">
        <v>43</v>
      </c>
      <c r="I5" s="46">
        <v>7.52</v>
      </c>
      <c r="J5" s="47">
        <v>2.89</v>
      </c>
    </row>
    <row r="6" spans="1:10" x14ac:dyDescent="0.25">
      <c r="A6" s="7"/>
      <c r="B6" s="1" t="s">
        <v>11</v>
      </c>
      <c r="C6" s="42" t="s">
        <v>52</v>
      </c>
      <c r="D6" s="34" t="s">
        <v>42</v>
      </c>
      <c r="E6" s="17">
        <v>200</v>
      </c>
      <c r="F6" s="26">
        <v>6.34</v>
      </c>
      <c r="G6" s="46" t="s">
        <v>44</v>
      </c>
      <c r="H6" s="46" t="s">
        <v>45</v>
      </c>
      <c r="I6" s="46" t="s">
        <v>46</v>
      </c>
      <c r="J6" s="47" t="s">
        <v>47</v>
      </c>
    </row>
    <row r="7" spans="1:10" x14ac:dyDescent="0.25">
      <c r="A7" s="7"/>
      <c r="B7" s="1" t="s">
        <v>21</v>
      </c>
      <c r="C7" s="2" t="s">
        <v>33</v>
      </c>
      <c r="D7" s="34" t="s">
        <v>41</v>
      </c>
      <c r="E7" s="17">
        <v>50</v>
      </c>
      <c r="F7" s="26">
        <v>13.6</v>
      </c>
      <c r="G7" s="46" t="s">
        <v>48</v>
      </c>
      <c r="H7" s="46" t="s">
        <v>49</v>
      </c>
      <c r="I7" s="46" t="s">
        <v>50</v>
      </c>
      <c r="J7" s="47" t="s">
        <v>51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64.190000000000012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2023-05-05T05:30:22Z</dcterms:modified>
</cp:coreProperties>
</file>