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<sst xmlns="http://schemas.openxmlformats.org/spreadsheetml/2006/main" count="77" uniqueCount="64">
  <si>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</si>
  <si>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</si>
  <si>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</si>
  <si>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</si>
  <si>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</si>
  <si>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</si>
  <si>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</si>
  <si>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</si>
  <si>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</si>
  <si>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</si>
  <si>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</si>
  <si>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</si>
  <si>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</si>
  <si>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</si>
  <si>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</si>
  <si>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</si>
  <si>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</si>
  <si>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</si>
  <si>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</si>
  <si>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</si>
  <si>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</si>
  <si>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</si>
  <si>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</si>
  <si>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</si>
  <si>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</si>
  <si>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</si>
  <si>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</si>
  <si>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</si>
  <si>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</si>
  <si>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</si>
  <si>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</si>
  <si>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</si>
  <si>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</si>
  <si>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</si>
  <si>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</si>
  <si>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</si>
  <si>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</si>
  <si>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</si>
  <si>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</si>
  <si>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</si>
  <si>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</si>
  <si>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</si>
  <si>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</si>
  <si>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</si>
  <si>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</si>
  <si>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</si>
  <si>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</si>
  <si>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</si>
  <si>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</si>
  <si>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</si>
  <si>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</si>
  <si>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</si>
  <si>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</si>
  <si>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</si>
  <si>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салат картофельный с морковью,зеленым горошком и растительным маслом</t>
  </si>
  <si>
    <t>66,9</t>
  </si>
  <si>
    <t>1,2</t>
  </si>
  <si>
    <t>3,7</t>
  </si>
  <si>
    <t>7</t>
  </si>
  <si>
    <t>4,78</t>
  </si>
  <si>
    <t>4,05</t>
  </si>
  <si>
    <t>3,35</t>
  </si>
  <si>
    <t>3,94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</si>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</sst>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61</v>
      </c>
      <c r="I5" s="46" t="s">
        <v>62</v>
      </c>
      <c r="J5" s="47">
        <v>3.9</v>
      </c>
    </row>
    <row r="6" spans="1:10" x14ac:dyDescent="0.25">
      <c r="A6" s="7"/>
      <c r="B6" s="1" t="s">
        <v>63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59</v>
      </c>
      <c r="I9" s="46" t="s">
        <v>60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54</v>
      </c>
      <c r="E10" s="19">
        <v>60</v>
      </c>
      <c r="F10" s="27">
        <v>6.94</v>
      </c>
      <c r="G10" s="48" t="s">
        <v>55</v>
      </c>
      <c r="H10" s="48" t="s">
        <v>56</v>
      </c>
      <c r="I10" s="48" t="s">
        <v>57</v>
      </c>
      <c r="J10" s="49" t="s">
        <v>58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2023-05-23T04:26:59Z</dcterms:modified>
</cp:coreProperties>
</file>