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<sst xmlns="http://schemas.openxmlformats.org/spreadsheetml/2006/main" count="71" uniqueCount="56">
  <si>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</si>
  <si>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</si>
  <si>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</si>
  <si>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</si>
  <si>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</si>
  <si>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</si>
  <si>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</si>
  <si>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</si>
  <si>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</si>
  <si>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</si>
  <si>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</si>
  <si>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</si>
  <si>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</si>
  <si>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</si>
  <si>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</si>
  <si>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</si>
  <si>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</si>
  <si>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</si>
  <si>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</si>
  <si>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</si>
  <si>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</si>
  <si>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</si>
  <si>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</si>
  <si>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</si>
  <si>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</si>
  <si>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</si>
  <si>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</si>
  <si>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</si>
  <si>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</si>
  <si>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</si>
  <si>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</si>
  <si>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</si>
  <si>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</si>
  <si>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</si>
  <si>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</si>
  <si>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</si>
  <si>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</si>
  <si>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</si>
  <si>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</si>
  <si>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</si>
  <si>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</si>
  <si>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</si>
  <si>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</si>
  <si>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</si>
  <si>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</si>
  <si>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</si>
  <si>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</si>
  <si>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</si>
  <si>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</si>
  <si>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</si>
  <si>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14,70</t>
  </si>
  <si>
    <t>салат из свеклы отварной с растительным маслом</t>
  </si>
  <si>
    <t>0,8</t>
  </si>
  <si>
    <t>2,7</t>
  </si>
  <si>
    <t>4,6</t>
  </si>
  <si>
    <t>45,6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</si>
</sst>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50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120</v>
      </c>
      <c r="F8" s="26">
        <v>11.04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35</v>
      </c>
      <c r="D10" s="35" t="s">
        <v>51</v>
      </c>
      <c r="E10" s="19">
        <v>60</v>
      </c>
      <c r="F10" s="27">
        <v>6.65</v>
      </c>
      <c r="G10" s="48" t="s">
        <v>55</v>
      </c>
      <c r="H10" s="48" t="s">
        <v>52</v>
      </c>
      <c r="I10" s="48" t="s">
        <v>53</v>
      </c>
      <c r="J10" s="49" t="s">
        <v>54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2023-09-28T08:50:35Z</dcterms:modified>
</cp:coreProperties>
</file>