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<sst xmlns="http://schemas.openxmlformats.org/spreadsheetml/2006/main" count="74" uniqueCount="62">
  <si>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</si>
  <si>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</si>
  <si>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</si>
  <si>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</si>
  <si>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</si>
  <si>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</si>
  <si>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</si>
  <si>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</si>
  <si>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</si>
  <si>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</si>
  <si>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</si>
  <si>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</si>
  <si>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</si>
  <si>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</si>
  <si>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</si>
  <si>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</si>
  <si>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</si>
  <si>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</si>
  <si>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</si>
  <si>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</si>
  <si>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</si>
  <si>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</si>
  <si>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</si>
  <si>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</si>
  <si>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</si>
  <si>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</si>
  <si>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</si>
  <si>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</si>
  <si>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</si>
  <si>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</si>
  <si>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</si>
  <si>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</si>
  <si>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</si>
  <si>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</si>
  <si>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</si>
  <si>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</si>
  <si>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</si>
  <si>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54-7з-2020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</si>
  <si>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</si>
  <si>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</si>
  <si>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</si>
  <si>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</si>
  <si>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</si>
  <si>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</si>
  <si>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</si>
  <si>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</si>
  <si>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</si>
  <si>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</si>
  <si>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</si>
  <si>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</si>
  <si>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</si>
  <si>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</si>
  <si>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</si>
  <si>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</si>
  <si>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</si>
  <si>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</si>
  <si>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</si>
  <si>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74,3</t>
  </si>
  <si>
    <t>0,5</t>
  </si>
  <si>
    <t>6,1</t>
  </si>
  <si>
    <t>4,3</t>
  </si>
  <si>
    <t xml:space="preserve"> салат из моркови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</si>
</sst>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45244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13.63</v>
      </c>
      <c r="G4" s="44" t="s">
        <v>55</v>
      </c>
      <c r="H4" s="44">
        <v>3.6</v>
      </c>
      <c r="I4" s="44" t="s">
        <v>54</v>
      </c>
      <c r="J4" s="45">
        <v>36.4</v>
      </c>
    </row>
    <row r="5" spans="1:10" x14ac:dyDescent="0.25">
      <c r="A5" s="7"/>
      <c r="B5" s="2" t="s">
        <v>10</v>
      </c>
      <c r="C5" s="41" t="s">
        <v>48</v>
      </c>
      <c r="D5" s="34" t="s">
        <v>49</v>
      </c>
      <c r="E5" s="17">
        <v>100</v>
      </c>
      <c r="F5" s="26">
        <v>34.25</v>
      </c>
      <c r="G5" s="46" t="s">
        <v>38</v>
      </c>
      <c r="H5" s="46" t="s">
        <v>39</v>
      </c>
      <c r="I5" s="46" t="s">
        <v>52</v>
      </c>
      <c r="J5" s="47" t="s">
        <v>40</v>
      </c>
    </row>
    <row r="6" spans="1:10" x14ac:dyDescent="0.25">
      <c r="A6" s="7"/>
      <c r="B6" s="1" t="s">
        <v>53</v>
      </c>
      <c r="C6" s="42" t="s">
        <v>50</v>
      </c>
      <c r="D6" s="34" t="s">
        <v>51</v>
      </c>
      <c r="E6" s="17">
        <v>200</v>
      </c>
      <c r="F6" s="26">
        <v>6.34</v>
      </c>
      <c r="G6" s="46" t="s">
        <v>56</v>
      </c>
      <c r="H6" s="46" t="s">
        <v>41</v>
      </c>
      <c r="I6" s="46" t="s">
        <v>42</v>
      </c>
      <c r="J6" s="47" t="s">
        <v>43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44</v>
      </c>
      <c r="H7" s="46" t="s">
        <v>45</v>
      </c>
      <c r="I7" s="46" t="s">
        <v>46</v>
      </c>
      <c r="J7" s="47" t="s">
        <v>47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37</v>
      </c>
      <c r="D10" s="35" t="s">
        <v>61</v>
      </c>
      <c r="E10" s="19">
        <v>60</v>
      </c>
      <c r="F10" s="27">
        <v>6.27</v>
      </c>
      <c r="G10" s="48" t="s">
        <v>57</v>
      </c>
      <c r="H10" s="48" t="s">
        <v>58</v>
      </c>
      <c r="I10" s="48" t="s">
        <v>59</v>
      </c>
      <c r="J10" s="49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2023-11-13T07:45:38Z</dcterms:modified>
</cp:coreProperties>
</file>