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<sst xmlns="http://schemas.openxmlformats.org/spreadsheetml/2006/main" count="68" uniqueCount="58">
  <si>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</si>
  <si>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</si>
  <si>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</si>
  <si>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</si>
  <si>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</si>
  <si>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</si>
  <si>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</si>
  <si>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</si>
  <si>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</si>
  <si>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</si>
  <si>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</si>
  <si>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</si>
  <si>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</si>
  <si>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</si>
  <si>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</si>
  <si>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</si>
  <si>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</si>
  <si>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</si>
  <si>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</si>
  <si>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</si>
  <si>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</si>
  <si>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</si>
  <si>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</si>
  <si>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</si>
  <si>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</si>
  <si>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</si>
  <si>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</si>
  <si>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</si>
  <si>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</si>
  <si>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</si>
  <si>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</si>
  <si>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</si>
  <si>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</si>
  <si>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</si>
  <si>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</si>
  <si>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</si>
  <si>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</si>
  <si>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</si>
  <si>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</si>
  <si>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</si>
  <si>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</si>
  <si>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</si>
  <si>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</si>
  <si>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</si>
  <si>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 xml:space="preserve">блины фаршированные сгущенным мсолоком п/ф </t>
  </si>
  <si>
    <t>54-7з-2020</t>
  </si>
  <si>
    <t>салат из белокочанной капусты с растительным маслом</t>
  </si>
  <si>
    <t>194,4</t>
  </si>
  <si>
    <t>7,85</t>
  </si>
  <si>
    <t>26,9</t>
  </si>
  <si>
    <t>122,50</t>
  </si>
  <si>
    <t>2,8</t>
  </si>
  <si>
    <t>3,85</t>
  </si>
  <si>
    <t>18,9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</si>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</sst>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45285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30.19</v>
      </c>
      <c r="G4" s="41" t="s">
        <v>47</v>
      </c>
      <c r="H4" s="41" t="s">
        <v>37</v>
      </c>
      <c r="I4" s="41" t="s">
        <v>48</v>
      </c>
      <c r="J4" s="42" t="s">
        <v>49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44</v>
      </c>
      <c r="E8" s="17">
        <v>70</v>
      </c>
      <c r="F8" s="26">
        <v>20.65</v>
      </c>
      <c r="G8" s="43" t="s">
        <v>50</v>
      </c>
      <c r="H8" s="43" t="s">
        <v>51</v>
      </c>
      <c r="I8" s="43" t="s">
        <v>52</v>
      </c>
      <c r="J8" s="44" t="s">
        <v>53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45</v>
      </c>
      <c r="D10" s="35" t="s">
        <v>46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2023-12-20T07:13:16Z</dcterms:modified>
</cp:coreProperties>
</file>