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<sst xmlns="http://schemas.openxmlformats.org/spreadsheetml/2006/main" count="71" uniqueCount="56">
  <si>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</si>
  <si>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</si>
  <si>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</si>
  <si>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</si>
  <si>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</si>
  <si>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</si>
  <si>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</si>
  <si>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</si>
  <si>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</si>
  <si>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</si>
  <si>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</si>
  <si>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</si>
  <si>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</si>
  <si>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</si>
  <si>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</si>
  <si>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</si>
  <si>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</si>
  <si>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</si>
  <si>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</si>
  <si>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</si>
  <si>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</si>
  <si>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</si>
  <si>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</si>
  <si>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</si>
  <si>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</si>
  <si>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</si>
  <si>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</si>
  <si>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</si>
  <si>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</si>
  <si>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</si>
  <si>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</si>
  <si>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</si>
  <si>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</si>
  <si>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</si>
  <si>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</si>
  <si>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</si>
  <si>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</si>
  <si>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</si>
  <si>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</si>
  <si>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</si>
  <si>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яблоко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</si>
  <si>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</si>
  <si>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</si>
  <si>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</si>
  <si>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</si>
  <si>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</si>
  <si>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</si>
  <si>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</si>
  <si>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</si>
  <si>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</si>
  <si>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14,70</t>
  </si>
  <si>
    <t>салат из свеклы отварной с растительным маслом</t>
  </si>
  <si>
    <t>0,8</t>
  </si>
  <si>
    <t>2,7</t>
  </si>
  <si>
    <t>4,6</t>
  </si>
  <si>
    <t>45,6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</si>
</sst>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44</v>
      </c>
      <c r="H4" s="44" t="s">
        <v>50</v>
      </c>
      <c r="I4" s="44" t="s">
        <v>45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46</v>
      </c>
      <c r="H7" s="46" t="s">
        <v>47</v>
      </c>
      <c r="I7" s="46" t="s">
        <v>48</v>
      </c>
      <c r="J7" s="47" t="s">
        <v>49</v>
      </c>
    </row>
    <row r="8" spans="1:10" x14ac:dyDescent="0.25">
      <c r="A8" s="7"/>
      <c r="B8" s="1" t="s">
        <v>17</v>
      </c>
      <c r="C8" s="2" t="s">
        <v>32</v>
      </c>
      <c r="D8" s="34" t="s">
        <v>40</v>
      </c>
      <c r="E8" s="17">
        <v>115</v>
      </c>
      <c r="F8" s="26">
        <v>13.61</v>
      </c>
      <c r="G8" s="46" t="s">
        <v>41</v>
      </c>
      <c r="H8" s="46" t="s">
        <v>42</v>
      </c>
      <c r="I8" s="46" t="s">
        <v>42</v>
      </c>
      <c r="J8" s="47" t="s">
        <v>43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35</v>
      </c>
      <c r="D10" s="35" t="s">
        <v>51</v>
      </c>
      <c r="E10" s="19">
        <v>60</v>
      </c>
      <c r="F10" s="27">
        <v>6.65</v>
      </c>
      <c r="G10" s="48" t="s">
        <v>55</v>
      </c>
      <c r="H10" s="48" t="s">
        <v>52</v>
      </c>
      <c r="I10" s="48" t="s">
        <v>53</v>
      </c>
      <c r="J10" s="49" t="s">
        <v>54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2024-02-10T07:39:58Z</dcterms:modified>
</cp:coreProperties>
</file>