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<sst xmlns="http://schemas.openxmlformats.org/spreadsheetml/2006/main" count="64" uniqueCount="54">
  <si>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</si>
  <si>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</si>
  <si>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</si>
  <si>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</si>
  <si>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</si>
  <si>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</si>
  <si>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</si>
  <si>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</si>
  <si>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</si>
  <si>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</si>
  <si>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</si>
  <si>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</si>
  <si>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</si>
  <si>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</si>
  <si>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</si>
  <si>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</si>
  <si>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</si>
  <si>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</si>
  <si>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</si>
  <si>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</si>
  <si>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</si>
  <si>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</si>
  <si>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</si>
  <si>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</si>
  <si>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</si>
  <si>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</si>
  <si>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</si>
  <si>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</si>
  <si>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</si>
  <si>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</si>
  <si>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</si>
  <si>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</si>
  <si>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</si>
  <si>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</si>
  <si>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</si>
  <si>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</si>
  <si>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</si>
  <si>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</si>
  <si>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</si>
  <si>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</si>
  <si>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</si>
  <si>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</si>
  <si>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</si>
  <si>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</si>
  <si>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</si>
  <si>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</si>
  <si>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</si>
  <si>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</si>
  <si>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сладкое</t>
  </si>
  <si>
    <t>салат картофельный с морковью, зеленым горошком и с  растительным маслом</t>
  </si>
  <si>
    <t>66,9</t>
  </si>
  <si>
    <t>Т/к 40</t>
  </si>
  <si>
    <t>5,7</t>
  </si>
  <si>
    <t>4,5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</si>
</sst>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45373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37.659999999999997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48</v>
      </c>
      <c r="C7" s="2" t="s">
        <v>32</v>
      </c>
      <c r="D7" s="34" t="s">
        <v>40</v>
      </c>
      <c r="E7" s="17">
        <v>60</v>
      </c>
      <c r="F7" s="26">
        <v>12.65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51</v>
      </c>
      <c r="D10" s="35" t="s">
        <v>49</v>
      </c>
      <c r="E10" s="19">
        <v>60</v>
      </c>
      <c r="F10" s="27">
        <v>6.27</v>
      </c>
      <c r="G10" s="47" t="s">
        <v>50</v>
      </c>
      <c r="H10" s="47">
        <v>0.5</v>
      </c>
      <c r="I10" s="47" t="s">
        <v>52</v>
      </c>
      <c r="J10" s="48" t="s">
        <v>53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2024-03-18T10:15:08Z</dcterms:modified>
</cp:coreProperties>
</file>