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<sst xmlns="http://schemas.openxmlformats.org/spreadsheetml/2006/main" count="25" uniqueCount="25">
  <si>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</si>
  <si>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</si>
  <si>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</si>
  <si>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</si>
  <si>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</si>
  <si>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</si>
  <si>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</si>
  <si>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</si>
  <si>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</si>
  <si>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</si>
  <si>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</si>
  <si>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</si>
  <si>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</si>
  <si>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</si>
  <si>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</si>
  <si>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</si>
  <si>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</si>
  <si>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</si>
  <si>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</si>
  <si>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</si>
  <si>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Груша</t>
  </si>
  <si>
    <t>Палочки рыбо-крупяные из минтая с овощ.(мексик см)</t>
  </si>
  <si>
    <t>Пюре картофельное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</si>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</sst>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3" sqref="G13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45176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160</v>
      </c>
      <c r="F3" s="10"/>
      <c r="G3" s="19">
        <v>166.4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52</v>
      </c>
      <c r="F4" s="10"/>
      <c r="G4" s="13">
        <v>181.38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0"/>
      <c r="G5" s="13">
        <v>145.93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0"/>
      <c r="G6" s="13">
        <v>59.88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624.78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2023-09-04T15:54:29Z</dcterms:modified>
</cp:coreProperties>
</file>