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<sst xmlns="http://schemas.openxmlformats.org/spreadsheetml/2006/main" count="24" uniqueCount="24">
  <si>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</si>
  <si>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</si>
  <si>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</si>
  <si>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</si>
  <si>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</si>
  <si>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</si>
  <si>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</si>
  <si>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</si>
  <si>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</si>
  <si>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</si>
  <si>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</si>
  <si>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</si>
  <si>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</si>
  <si>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</si>
  <si>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</si>
  <si>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</si>
  <si>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</si>
  <si>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</si>
  <si>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</si>
  <si>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</si>
  <si>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белокачанной капусты со сладким перцем</t>
  </si>
  <si>
    <t xml:space="preserve">Плов из говядины </t>
  </si>
  <si>
    <t xml:space="preserve">Чай полусладкий с мармеладом 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</si>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</sst>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0" sqref="G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45177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0"/>
      <c r="G3" s="13">
        <v>58.66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250</v>
      </c>
      <c r="F4" s="10"/>
      <c r="G4" s="13">
        <v>429.26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F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216</v>
      </c>
      <c r="F6" s="10"/>
      <c r="G6" s="13">
        <v>71.02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630.12999999999988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2023-09-04T15:55:28Z</dcterms:modified>
</cp:coreProperties>
</file>