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<sst xmlns="http://schemas.openxmlformats.org/spreadsheetml/2006/main" count="25" uniqueCount="25">
  <si>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</si>
  <si>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</si>
  <si>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</si>
  <si>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</si>
  <si>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</si>
  <si>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</si>
  <si>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</si>
  <si>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</si>
  <si>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</si>
  <si>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</si>
  <si>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</si>
  <si>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</si>
  <si>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</si>
  <si>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</si>
  <si>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</si>
  <si>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</si>
  <si>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</si>
  <si>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</si>
  <si>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</si>
  <si>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</si>
  <si>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Хлеб "Рябинушка"</t>
  </si>
  <si>
    <t>Салат " Зайка"</t>
  </si>
  <si>
    <t>Колбасные изд. отварные (сосиски) с овощ.(мекс.см)</t>
  </si>
  <si>
    <t>Каша гречневая вязкая</t>
  </si>
  <si>
    <t>Чай полусладкий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</si>
</sst>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9" sqref="G19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45180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21</v>
      </c>
      <c r="E3" s="14">
        <v>60</v>
      </c>
      <c r="F3" s="10"/>
      <c r="G3" s="13">
        <v>57.92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22</v>
      </c>
      <c r="E4" s="15">
        <v>90</v>
      </c>
      <c r="F4" s="10"/>
      <c r="G4" s="13">
        <v>156.38999999999999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23</v>
      </c>
      <c r="E5" s="14">
        <v>150</v>
      </c>
      <c r="F5" s="10"/>
      <c r="G5" s="20">
        <v>160.80000000000001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24</v>
      </c>
      <c r="E6" s="14">
        <v>200</v>
      </c>
      <c r="F6" s="10"/>
      <c r="G6" s="20">
        <v>21.5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20</v>
      </c>
      <c r="E7" s="14">
        <v>30</v>
      </c>
      <c r="F7" s="10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467.8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2023-09-10T05:21:20Z</dcterms:modified>
</cp:coreProperties>
</file>