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<sst xmlns="http://schemas.openxmlformats.org/spreadsheetml/2006/main" count="24" uniqueCount="24">
  <si>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</si>
  <si>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</si>
  <si>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</si>
  <si>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</si>
  <si>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</si>
  <si>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</si>
  <si>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</si>
  <si>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</si>
  <si>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</si>
  <si>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</si>
  <si>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</si>
  <si>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</si>
  <si>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</si>
  <si>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</si>
  <si>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</si>
  <si>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</si>
  <si>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</si>
  <si>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</si>
  <si>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</si>
  <si>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</si>
  <si>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</si>
  <si>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Пудинг "Творожный" с соусом молочным сладким</t>
  </si>
  <si>
    <t>Какао с молоком полусладкий с печ.сахарн.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</si>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</sst>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2" sqref="G2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45183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149</v>
      </c>
      <c r="F3" s="10"/>
      <c r="G3" s="13">
        <v>61.39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165</v>
      </c>
      <c r="F4" s="10"/>
      <c r="G4" s="13">
        <v>388.46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F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218</v>
      </c>
      <c r="F6" s="10"/>
      <c r="G6" s="19">
        <v>223.5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744.54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2023-09-10T05:24:01Z</dcterms:modified>
</cp:coreProperties>
</file>