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<sst xmlns="http://schemas.openxmlformats.org/spreadsheetml/2006/main" count="24" uniqueCount="24">
  <si>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</si>
  <si>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</si>
  <si>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</si>
  <si>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</si>
  <si>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</si>
  <si>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</si>
  <si>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</si>
  <si>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</si>
  <si>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</si>
  <si>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</si>
  <si>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</si>
  <si>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</si>
  <si>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</si>
  <si>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</si>
  <si>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</si>
  <si>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</si>
  <si>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</si>
  <si>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</si>
  <si>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</si>
  <si>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</si>
  <si>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свежей капусты с помидорами</t>
  </si>
  <si>
    <t>Жаркое из мякоти птицы</t>
  </si>
  <si>
    <t xml:space="preserve">Чай полусладкий с мармеладом 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</si>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</sst>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4" sqref="F2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45184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0"/>
      <c r="G3" s="13">
        <v>43.29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200</v>
      </c>
      <c r="F4" s="10"/>
      <c r="G4" s="20">
        <v>273.89999999999998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F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216</v>
      </c>
      <c r="F6" s="10"/>
      <c r="G6" s="13">
        <v>71.02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459.4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2023-09-10T05:25:01Z</dcterms:modified>
</cp:coreProperties>
</file>